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_2025-2026 Projects\Intro Plant Systems\"/>
    </mc:Choice>
  </mc:AlternateContent>
  <xr:revisionPtr revIDLastSave="0" documentId="8_{11E99BB7-7288-4081-B6C3-83E4C6EE8E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List'!$A$1:$C$136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<sst xmlns="http://schemas.openxmlformats.org/spreadsheetml/2006/main" count="431" uniqueCount="273">
  <si>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</si>
  <si>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</si>
  <si>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</si>
  <si>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</si>
  <si>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</si>
  <si>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</si>
  <si>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</si>
  <si>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</si>
  <si>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</si>
  <si>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</si>
  <si>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</si>
  <si>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</si>
  <si>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</si>
  <si>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</si>
  <si>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</si>
  <si>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</si>
  <si>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</si>
  <si>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</si>
  <si>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</si>
  <si>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</si>
  <si>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</si>
  <si>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</si>
  <si>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</si>
  <si>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</si>
  <si>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</si>
  <si>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</si>
  <si>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</si>
  <si>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</si>
  <si>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</si>
  <si>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</si>
  <si>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</si>
  <si>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</si>
  <si>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</si>
  <si>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</si>
  <si>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</si>
  <si>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</si>
  <si>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</si>
  <si>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</si>
  <si>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</si>
  <si>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</si>
  <si>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</si>
  <si>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</si>
  <si>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</si>
  <si>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</si>
  <si>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</si>
  <si>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</si>
  <si>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</si>
  <si>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</si>
  <si>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</si>
  <si>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</si>
  <si>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</si>
  <si>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</si>
  <si>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</si>
  <si>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</si>
  <si>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</si>
  <si>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</si>
  <si>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</si>
  <si>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</si>
  <si>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</si>
  <si>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</si>
  <si>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</si>
  <si>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</si>
  <si>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</si>
  <si>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</si>
  <si>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</si>
  <si>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</si>
  <si>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</si>
  <si>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</si>
  <si>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</si>
  <si>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</si>
  <si>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</si>
  <si>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</si>
  <si>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</si>
  <si>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Identify the role of supervised agricultural experiences (SAEs) in agricultural education.</t>
  </si>
  <si>
    <t>Participate in an SAE.</t>
  </si>
  <si>
    <t>Exploring Leadership Opportunities through FFA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</si>
  <si>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</si>
  <si>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</si>
  <si>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</si>
  <si>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</si>
  <si>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</si>
  <si>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</si>
  <si>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</si>
  <si>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</si>
  <si>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</si>
  <si>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</si>
  <si>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</si>
  <si>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</si>
  <si>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</si>
  <si>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</si>
  <si>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</si>
  <si>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</si>
  <si>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</si>
  <si>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</si>
  <si>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</si>
  <si>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</si>
  <si>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</si>
  <si>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</si>
  <si>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</si>
  <si>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</si>
  <si>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</si>
  <si>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</si>
  <si>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</si>
  <si>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</si>
  <si>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</si>
  <si>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</si>
  <si>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</si>
  <si>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</si>
  <si>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</si>
  <si>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</si>
  <si>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</si>
  <si>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</si>
  <si>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</si>
  <si>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</si>
  <si>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</si>
  <si>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</si>
  <si>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</si>
  <si>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</si>
  <si>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</si>
  <si>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</si>
  <si>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</si>
  <si>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</si>
  <si>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</si>
  <si>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</si>
  <si>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</si>
  <si>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</si>
  <si>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</si>
  <si>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</si>
  <si>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</si>
  <si>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</si>
  <si>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</si>
  <si>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</si>
  <si>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</si>
  <si>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</si>
  <si>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</si>
  <si>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</si>
  <si>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</si>
  <si>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</si>
  <si>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</si>
  <si>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</si>
  <si>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</si>
  <si>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</si>
  <si>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</si>
  <si>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</si>
  <si>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</si>
  <si>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</si>
  <si>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</si>
  <si>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</si>
  <si>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</si>
  <si>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</si>
  <si>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</si>
  <si>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</si>
  <si>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</si>
  <si>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</si>
  <si>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</si>
  <si>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</si>
  <si>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</si>
  <si>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</si>
  <si>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</si>
  <si>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</si>
  <si>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</si>
  <si>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</si>
  <si>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</si>
  <si>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</si>
  <si>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</si>
  <si>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</si>
  <si>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</si>
  <si>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</si>
  <si>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</si>
  <si>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</si>
  <si>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</si>
  <si>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</si>
  <si>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</si>
  <si>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</si>
  <si>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</si>
  <si>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</si>
  <si>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</si>
  <si>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</si>
  <si>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</si>
  <si>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</si>
  <si>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</si>
  <si>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</si>
  <si>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STUDENT NAME</t>
  </si>
  <si>
    <t>104</t>
  </si>
  <si>
    <t> Addressing Elements of Student Life</t>
  </si>
  <si>
    <t>Introduction to Plant Systems (8007)  36 weeks</t>
  </si>
  <si>
    <t>Introducing Botany</t>
  </si>
  <si>
    <t xml:space="preserve">Explain the importance of plant taxonomy. </t>
  </si>
  <si>
    <t xml:space="preserve">Explain the characteristics of plants. </t>
  </si>
  <si>
    <t xml:space="preserve">Describe the growth stages of a plant. </t>
  </si>
  <si>
    <t xml:space="preserve">Illustrate the importance of plant systems in relation to humans. </t>
  </si>
  <si>
    <t xml:space="preserve">Discuss the major disciplinary fields of plant agriculture. </t>
  </si>
  <si>
    <t xml:space="preserve">Research innovative plant breeding technologies.  </t>
  </si>
  <si>
    <t>Understanding Plant Processes</t>
  </si>
  <si>
    <t xml:space="preserve">Explain the life-sustaining processes by which all plants grow and develop. </t>
  </si>
  <si>
    <t>Evaluating the Environmental Stimuli that Affect Plant Growth and Development</t>
  </si>
  <si>
    <t xml:space="preserve">Evaluate the effect of light on plants. </t>
  </si>
  <si>
    <t xml:space="preserve">Evaluate the effect of temperature on plants. </t>
  </si>
  <si>
    <t xml:space="preserve">Evaluate the effect of water on plants. </t>
  </si>
  <si>
    <t xml:space="preserve">Examine the advantages and disadvantages of sexual propagation in the development of new plant varieties. </t>
  </si>
  <si>
    <t xml:space="preserve">Plant seeds using various methods. </t>
  </si>
  <si>
    <t xml:space="preserve">Analyze scarification and stratification methods that aid in the propagation process. </t>
  </si>
  <si>
    <t xml:space="preserve">Describe the germination process. </t>
  </si>
  <si>
    <t xml:space="preserve">Demonstrate how to transplant seedlings. </t>
  </si>
  <si>
    <t xml:space="preserve">Examine the advantages and disadvantages of asexual propagation in the production of plants. </t>
  </si>
  <si>
    <t xml:space="preserve">Demonstrate how to produce plants through cuttings. </t>
  </si>
  <si>
    <t xml:space="preserve">Demonstrate how to produce plants by layering. </t>
  </si>
  <si>
    <t xml:space="preserve">Demonstrate how to produce plants through division and separation. </t>
  </si>
  <si>
    <t xml:space="preserve">Describe grafting and budding techniques for woody and herbaceous plants. </t>
  </si>
  <si>
    <t xml:space="preserve">Describe how to produce plants through micropropagation. </t>
  </si>
  <si>
    <t xml:space="preserve">Collect a soil sample for evaluation. </t>
  </si>
  <si>
    <t xml:space="preserve">Analyze soil sample for nutrients and pH. </t>
  </si>
  <si>
    <t xml:space="preserve">Describe hydroponic, aquaponic, and aeroponic plant production. </t>
  </si>
  <si>
    <t>Investigating the Principles of Plant Nutrition</t>
  </si>
  <si>
    <t xml:space="preserve">Evaluate the effects of primary and secondary macronutrients on plant growth and development. </t>
  </si>
  <si>
    <t>Evaluate the effects of micronutrients on plant growth and development.</t>
  </si>
  <si>
    <t xml:space="preserve">Describe fertilizer application methods. </t>
  </si>
  <si>
    <t xml:space="preserve">Identify the common invertebrates that affect plant growth and development. </t>
  </si>
  <si>
    <t xml:space="preserve">Identify abiotic and biotic factors influencing plant growth and development. </t>
  </si>
  <si>
    <t xml:space="preserve">Classify common weeds that affect plant growth. </t>
  </si>
  <si>
    <t xml:space="preserve">Classify types of vertebrate pests that affect plant growth. </t>
  </si>
  <si>
    <t xml:space="preserve">Interpret the information on a pesticide label. </t>
  </si>
  <si>
    <t xml:space="preserve">Identify the application of different types of pesticides. </t>
  </si>
  <si>
    <t>Using Basic Scientific Skills and Principles in Plant Selection</t>
  </si>
  <si>
    <t xml:space="preserve">Identify U.S. Department of Agriculture (USDA) plant hardiness zones and how they affect plant selection. </t>
  </si>
  <si>
    <t xml:space="preserve">Evaluate the common tree species of Virginia. </t>
  </si>
  <si>
    <t xml:space="preserve">Evaluate the common species of agronomic plants grown in Virginia. </t>
  </si>
  <si>
    <t xml:space="preserve">Evaluate common species of fruits and vegetables grown in Virginia. </t>
  </si>
  <si>
    <t xml:space="preserve">Evaluate common species of nursery and landscape horticulture plants grown in Virginia. </t>
  </si>
  <si>
    <t xml:space="preserve">Evaluate common species of turfgrass grown in Virginia. </t>
  </si>
  <si>
    <t xml:space="preserve">Evaluate common species of floriculture crops grown in Virginia. </t>
  </si>
  <si>
    <t xml:space="preserve">Demonstrate safety practices and procedures in various areas associated with agricultural mechanics in plant systems. </t>
  </si>
  <si>
    <t xml:space="preserve">Demonstrate standard measurement techniques in plant systems. </t>
  </si>
  <si>
    <t xml:space="preserve">Identify major plant organs and their primary functions. </t>
  </si>
  <si>
    <t>Differentiate among plant life cycles.</t>
  </si>
  <si>
    <t>Exploring Plant-Human Relations</t>
  </si>
  <si>
    <t>Explain water balance in plants.</t>
  </si>
  <si>
    <t xml:space="preserve">Evaluate the effect of airflow on plants. </t>
  </si>
  <si>
    <t xml:space="preserve">Evaluate the effect of carbon dioxide (CO₂) and oxygen on plants. </t>
  </si>
  <si>
    <t>Demonstrating Methods of Sexual Propagation in Plant Production</t>
  </si>
  <si>
    <t xml:space="preserve">Calculate seed germination rates and days to germination. </t>
  </si>
  <si>
    <t>Demonstrating Methods of Asexual Propagation in Plant Production</t>
  </si>
  <si>
    <t>Managing Growing Systems</t>
  </si>
  <si>
    <t xml:space="preserve">Evaluate the physical properties of soil and soilless growing media. </t>
  </si>
  <si>
    <t>Evaluate the chemical properties of soilless growing media.</t>
  </si>
  <si>
    <t xml:space="preserve">Amend growing media for optimal plant growth using sustainable industry practices. </t>
  </si>
  <si>
    <t xml:space="preserve">Describe practices for plant production. </t>
  </si>
  <si>
    <t xml:space="preserve">Identify types and components of greenhouses and other indoor plant-growing facilities. </t>
  </si>
  <si>
    <t xml:space="preserve">(Optional) Diagnose nutrient deficiencies/toxicities in plants. </t>
  </si>
  <si>
    <t>Using Basic Scientific Principles in Integrated Pest Management (IPM) in Plants</t>
  </si>
  <si>
    <t>Explain methods of IPM.</t>
  </si>
  <si>
    <t>Incorporating Mechanical Skills Related to Plant Systems</t>
  </si>
  <si>
    <t xml:space="preserve">Demonstrate safe equipment operation as it relates to plant systems. </t>
  </si>
  <si>
    <t xml:space="preserve">Demonstrate drawing for agricultural mechanics as it relates to plant systems. </t>
  </si>
  <si>
    <t xml:space="preserve">Examine metalworking operations as they relate to plant systems. </t>
  </si>
  <si>
    <t xml:space="preserve">Examine woodworking operations as they relate to plant systems. </t>
  </si>
  <si>
    <t xml:space="preserve">Examine electrical operations as they relate to plant systems. </t>
  </si>
  <si>
    <t xml:space="preserve">Examine small-engine operations as they relate to plant systems. </t>
  </si>
  <si>
    <t xml:space="preserve">Examine plumbing operations as they relate to plant systems. </t>
  </si>
  <si>
    <t>Exploring the Use of Drones in Agriculture</t>
  </si>
  <si>
    <t>Explain the uses of drones in plant systems.</t>
  </si>
  <si>
    <t>Research the types of drones used in agriculture.</t>
  </si>
  <si>
    <t>Identify safety precautions and standard operating procedures for flying drones.</t>
  </si>
  <si>
    <t>Describe the Federal Aviation Administration (FAA) Part 107 guidelines and licensing requirements for flying drones.</t>
  </si>
  <si>
    <t>Prepare a drone for flight.</t>
  </si>
  <si>
    <t>Fly a drone, adhering to all safety requirements, industry recommended practices, and instructor guidelines.</t>
  </si>
  <si>
    <t>110</t>
  </si>
  <si>
    <t>105</t>
  </si>
  <si>
    <t>106</t>
  </si>
  <si>
    <t>107</t>
  </si>
  <si>
    <t>108</t>
  </si>
  <si>
    <t>109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</si>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</sst>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0" xfId="0" applyFont="1" applyFill="1"/>
    <xf numFmtId="0" fontId="0" fillId="0" borderId="0" xfId="0" applyFill="1"/>
  </cellXfs>
  <cellStyles count="1">
    <cellStyle name="Normal" xfId="0" builtinId="0"/>
  </cellStyles>
  <dxfs count="8"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7"/>
      <tableStyleElement type="firstRowStripe" dxfId="6"/>
      <tableStyleElement type="secondRowStripe" dxfId="5"/>
    </tableStyle>
    <tableStyle name="Class 1-style" pivot="0" count="3" xr9:uid="{00000000-0011-0000-FFFF-FFFF01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9" headerRowDxfId="1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H51" headerRowDxfId="0">
  <tableColumns count="111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29C3354A-CFB9-4E79-A359-CDD08EA3FFA7}" name="95"/>
    <tableColumn id="96" xr3:uid="{26A4C53E-F59D-4D20-AD5F-BA397F9E8739}" name="96"/>
    <tableColumn id="97" xr3:uid="{B7E98A98-FCA0-4AAD-8955-DA6B7FBF3034}" name="97"/>
    <tableColumn id="98" xr3:uid="{5934B586-2932-4A59-8787-CB9DF0AA290B}" name="98"/>
    <tableColumn id="99" xr3:uid="{7AA1187E-C7F6-4DEE-8623-6AEEBD6C7A58}" name="99"/>
    <tableColumn id="100" xr3:uid="{7EE4ED08-DAFF-4611-9F14-616EDDF3A68C}" name="100"/>
    <tableColumn id="101" xr3:uid="{834DB70C-4864-4849-AF5F-4CD94F947434}" name="101"/>
    <tableColumn id="102" xr3:uid="{900F8D95-3989-4DB7-A759-69D0AD2CAD91}" name="102"/>
    <tableColumn id="103" xr3:uid="{F0EDD24F-310E-4A5D-BCC8-02E8E6B1FA74}" name="103"/>
    <tableColumn id="105" xr3:uid="{BAD14574-9D8B-4D15-8935-0023D3369B84}" name="104"/>
    <tableColumn id="106" xr3:uid="{114B5123-8ECE-44A2-94E8-59CB0F150F74}" name="105"/>
    <tableColumn id="107" xr3:uid="{3C1EE0FA-98B1-4E5C-81BA-7F051C2888ED}" name="106"/>
    <tableColumn id="108" xr3:uid="{13EEC5BF-707E-40A7-ABE6-44B3494CFDC8}" name="107"/>
    <tableColumn id="109" xr3:uid="{121A3D07-09B0-4F86-914E-9FB9F663EBAF}" name="108"/>
    <tableColumn id="110" xr3:uid="{C490E0A7-E8A1-4851-AA28-5DD6564B3AA2}" name="109"/>
    <tableColumn id="111" xr3:uid="{B8F56929-C546-4244-9720-768ABC6B71A5}" name="110"/>
    <tableColumn id="104" xr3:uid="{DF7F6D7A-1293-4929-A285-2A1DFBC0F0C6}" name="111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21"/>
  <sheetViews>
    <sheetView workbookViewId="0"/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185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s="2" t="s">
        <v>59</v>
      </c>
    </row>
    <row r="35" spans="1:3" ht="15.75" customHeight="1" x14ac:dyDescent="0.3">
      <c r="A35" s="6">
        <v>28</v>
      </c>
      <c r="B35" s="2" t="s">
        <v>29</v>
      </c>
      <c r="C35" s="2" t="s">
        <v>60</v>
      </c>
    </row>
    <row r="36" spans="1:3" ht="15.75" customHeight="1" x14ac:dyDescent="0.3">
      <c r="A36" s="6">
        <v>29</v>
      </c>
      <c r="B36" s="2" t="s">
        <v>29</v>
      </c>
      <c r="C36" s="2" t="s">
        <v>61</v>
      </c>
    </row>
    <row r="37" spans="1:3" ht="15.75" customHeight="1" x14ac:dyDescent="0.3">
      <c r="A37" s="6">
        <v>30</v>
      </c>
      <c r="B37" s="2" t="s">
        <v>29</v>
      </c>
      <c r="C37" s="2" t="s">
        <v>62</v>
      </c>
    </row>
    <row r="38" spans="1:3" ht="15.75" customHeight="1" x14ac:dyDescent="0.3">
      <c r="A38" s="6"/>
      <c r="B38" s="2"/>
      <c r="C38" s="14" t="s">
        <v>184</v>
      </c>
    </row>
    <row r="39" spans="1:3" ht="15.75" customHeight="1" x14ac:dyDescent="0.3">
      <c r="A39" s="6">
        <v>31</v>
      </c>
      <c r="B39" s="2" t="s">
        <v>29</v>
      </c>
      <c r="C39" s="2" t="s">
        <v>63</v>
      </c>
    </row>
    <row r="40" spans="1:3" ht="15.75" customHeight="1" x14ac:dyDescent="0.3">
      <c r="A40" s="6">
        <v>32</v>
      </c>
      <c r="B40" s="2" t="s">
        <v>29</v>
      </c>
      <c r="C40" s="2" t="s">
        <v>64</v>
      </c>
    </row>
    <row r="41" spans="1:3" ht="15.75" customHeight="1" x14ac:dyDescent="0.3">
      <c r="A41" s="6">
        <v>33</v>
      </c>
      <c r="B41" s="2" t="s">
        <v>29</v>
      </c>
      <c r="C41" s="2" t="s">
        <v>65</v>
      </c>
    </row>
    <row r="42" spans="1:3" ht="15.75" customHeight="1" x14ac:dyDescent="0.3">
      <c r="A42" s="6">
        <v>34</v>
      </c>
      <c r="B42" s="2" t="s">
        <v>29</v>
      </c>
      <c r="C42" s="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4" t="s">
        <v>75</v>
      </c>
    </row>
    <row r="49" spans="1:3" ht="15.75" customHeight="1" x14ac:dyDescent="0.3">
      <c r="A49" s="6">
        <v>39</v>
      </c>
      <c r="B49" s="2" t="s">
        <v>29</v>
      </c>
      <c r="C49" s="2" t="s">
        <v>73</v>
      </c>
    </row>
    <row r="50" spans="1:3" ht="15.75" customHeight="1" x14ac:dyDescent="0.3">
      <c r="A50" s="6">
        <v>40</v>
      </c>
      <c r="B50" s="2" t="s">
        <v>29</v>
      </c>
      <c r="C50" s="2" t="s">
        <v>74</v>
      </c>
    </row>
    <row r="51" spans="1:3" ht="15.75" customHeight="1" x14ac:dyDescent="0.3">
      <c r="A51" s="6">
        <v>41</v>
      </c>
      <c r="B51" s="2" t="s">
        <v>29</v>
      </c>
      <c r="C51" s="2" t="s">
        <v>76</v>
      </c>
    </row>
    <row r="52" spans="1:3" ht="15.75" customHeight="1" x14ac:dyDescent="0.3">
      <c r="A52" s="6">
        <v>42</v>
      </c>
      <c r="B52" s="2" t="s">
        <v>29</v>
      </c>
      <c r="C52" s="2" t="s">
        <v>77</v>
      </c>
    </row>
    <row r="53" spans="1:3" ht="15.75" customHeight="1" x14ac:dyDescent="0.3">
      <c r="A53" s="6">
        <v>43</v>
      </c>
      <c r="B53" s="2" t="s">
        <v>69</v>
      </c>
      <c r="C53" s="2" t="s">
        <v>78</v>
      </c>
    </row>
    <row r="54" spans="1:3" ht="15.75" customHeight="1" x14ac:dyDescent="0.3">
      <c r="A54" s="6"/>
      <c r="B54" s="2"/>
      <c r="C54" s="14" t="s">
        <v>186</v>
      </c>
    </row>
    <row r="55" spans="1:3" ht="15.75" customHeight="1" x14ac:dyDescent="0.3">
      <c r="A55" s="6">
        <v>44</v>
      </c>
      <c r="B55" s="12" t="s">
        <v>29</v>
      </c>
      <c r="C55" s="2" t="s">
        <v>187</v>
      </c>
    </row>
    <row r="56" spans="1:3" ht="15.75" customHeight="1" x14ac:dyDescent="0.3">
      <c r="A56" s="6">
        <v>45</v>
      </c>
      <c r="B56" s="2" t="s">
        <v>69</v>
      </c>
      <c r="C56" s="2" t="s">
        <v>234</v>
      </c>
    </row>
    <row r="57" spans="1:3" ht="15.75" customHeight="1" x14ac:dyDescent="0.3">
      <c r="A57" s="6">
        <v>46</v>
      </c>
      <c r="B57" s="12" t="s">
        <v>29</v>
      </c>
      <c r="C57" s="2" t="s">
        <v>188</v>
      </c>
    </row>
    <row r="58" spans="1:3" ht="15.75" customHeight="1" x14ac:dyDescent="0.3">
      <c r="A58" s="6">
        <v>47</v>
      </c>
      <c r="B58" s="12" t="s">
        <v>29</v>
      </c>
      <c r="C58" s="2" t="s">
        <v>233</v>
      </c>
    </row>
    <row r="59" spans="1:3" ht="15.75" customHeight="1" x14ac:dyDescent="0.3">
      <c r="A59" s="6">
        <v>48</v>
      </c>
      <c r="B59" s="12" t="s">
        <v>29</v>
      </c>
      <c r="C59" s="2" t="s">
        <v>189</v>
      </c>
    </row>
    <row r="60" spans="1:3" ht="15.75" customHeight="1" x14ac:dyDescent="0.3">
      <c r="A60" s="6"/>
      <c r="B60" s="12"/>
      <c r="C60" s="14" t="s">
        <v>235</v>
      </c>
    </row>
    <row r="61" spans="1:3" ht="15.75" customHeight="1" x14ac:dyDescent="0.3">
      <c r="A61" s="6">
        <v>49</v>
      </c>
      <c r="B61" s="12" t="s">
        <v>29</v>
      </c>
      <c r="C61" s="2" t="s">
        <v>190</v>
      </c>
    </row>
    <row r="62" spans="1:3" ht="15.75" customHeight="1" x14ac:dyDescent="0.3">
      <c r="A62" s="6">
        <v>50</v>
      </c>
      <c r="B62" s="12" t="s">
        <v>29</v>
      </c>
      <c r="C62" s="2" t="s">
        <v>191</v>
      </c>
    </row>
    <row r="63" spans="1:3" ht="15.75" customHeight="1" x14ac:dyDescent="0.3">
      <c r="A63" s="6">
        <v>51</v>
      </c>
      <c r="B63" s="2" t="s">
        <v>69</v>
      </c>
      <c r="C63" s="2" t="s">
        <v>192</v>
      </c>
    </row>
    <row r="64" spans="1:3" ht="15.75" customHeight="1" x14ac:dyDescent="0.3">
      <c r="A64" s="6"/>
      <c r="B64" s="12"/>
      <c r="C64" s="14" t="s">
        <v>193</v>
      </c>
    </row>
    <row r="65" spans="1:3" ht="15.75" customHeight="1" x14ac:dyDescent="0.3">
      <c r="A65" s="6">
        <v>52</v>
      </c>
      <c r="B65" s="12" t="s">
        <v>29</v>
      </c>
      <c r="C65" s="2" t="s">
        <v>194</v>
      </c>
    </row>
    <row r="66" spans="1:3" ht="15.75" customHeight="1" x14ac:dyDescent="0.3">
      <c r="A66" s="6">
        <v>53</v>
      </c>
      <c r="B66" s="12" t="s">
        <v>29</v>
      </c>
      <c r="C66" s="2" t="s">
        <v>236</v>
      </c>
    </row>
    <row r="67" spans="1:3" ht="15.75" customHeight="1" x14ac:dyDescent="0.3">
      <c r="A67" s="6"/>
      <c r="B67" s="12"/>
      <c r="C67" s="14" t="s">
        <v>195</v>
      </c>
    </row>
    <row r="68" spans="1:3" ht="15.75" customHeight="1" x14ac:dyDescent="0.3">
      <c r="A68" s="6">
        <v>54</v>
      </c>
      <c r="B68" s="12" t="s">
        <v>29</v>
      </c>
      <c r="C68" s="2" t="s">
        <v>196</v>
      </c>
    </row>
    <row r="69" spans="1:3" ht="15.75" customHeight="1" x14ac:dyDescent="0.3">
      <c r="A69" s="6">
        <v>55</v>
      </c>
      <c r="B69" s="12" t="s">
        <v>29</v>
      </c>
      <c r="C69" s="2" t="s">
        <v>197</v>
      </c>
    </row>
    <row r="70" spans="1:3" ht="15.75" customHeight="1" x14ac:dyDescent="0.3">
      <c r="A70" s="6">
        <v>56</v>
      </c>
      <c r="B70" s="12" t="s">
        <v>29</v>
      </c>
      <c r="C70" s="2" t="s">
        <v>198</v>
      </c>
    </row>
    <row r="71" spans="1:3" ht="15.75" customHeight="1" x14ac:dyDescent="0.3">
      <c r="A71" s="6">
        <v>57</v>
      </c>
      <c r="B71" s="2" t="s">
        <v>29</v>
      </c>
      <c r="C71" s="2" t="s">
        <v>237</v>
      </c>
    </row>
    <row r="72" spans="1:3" ht="15.75" customHeight="1" x14ac:dyDescent="0.3">
      <c r="A72" s="6">
        <v>58</v>
      </c>
      <c r="B72" s="2" t="s">
        <v>69</v>
      </c>
      <c r="C72" s="2" t="s">
        <v>238</v>
      </c>
    </row>
    <row r="73" spans="1:3" s="21" customFormat="1" ht="15.75" customHeight="1" x14ac:dyDescent="0.3">
      <c r="A73" s="18"/>
      <c r="B73" s="19"/>
      <c r="C73" s="20" t="s">
        <v>239</v>
      </c>
    </row>
    <row r="74" spans="1:3" ht="15.75" customHeight="1" x14ac:dyDescent="0.3">
      <c r="A74" s="6">
        <v>59</v>
      </c>
      <c r="B74" s="12" t="s">
        <v>29</v>
      </c>
      <c r="C74" s="2" t="s">
        <v>199</v>
      </c>
    </row>
    <row r="75" spans="1:3" ht="15.75" customHeight="1" x14ac:dyDescent="0.3">
      <c r="A75" s="6">
        <v>60</v>
      </c>
      <c r="B75" s="12" t="s">
        <v>29</v>
      </c>
      <c r="C75" s="2" t="s">
        <v>202</v>
      </c>
    </row>
    <row r="76" spans="1:3" ht="15.75" customHeight="1" x14ac:dyDescent="0.3">
      <c r="A76" s="6">
        <v>61</v>
      </c>
      <c r="B76" s="12" t="s">
        <v>29</v>
      </c>
      <c r="C76" s="2" t="s">
        <v>240</v>
      </c>
    </row>
    <row r="77" spans="1:3" ht="15.75" customHeight="1" x14ac:dyDescent="0.3">
      <c r="A77" s="6">
        <v>62</v>
      </c>
      <c r="B77" s="12" t="s">
        <v>29</v>
      </c>
      <c r="C77" s="2" t="s">
        <v>200</v>
      </c>
    </row>
    <row r="78" spans="1:3" ht="15.75" customHeight="1" x14ac:dyDescent="0.3">
      <c r="A78" s="6">
        <v>63</v>
      </c>
      <c r="B78" s="2" t="s">
        <v>29</v>
      </c>
      <c r="C78" s="2" t="s">
        <v>201</v>
      </c>
    </row>
    <row r="79" spans="1:3" ht="15.75" customHeight="1" x14ac:dyDescent="0.3">
      <c r="A79" s="6">
        <v>64</v>
      </c>
      <c r="B79" s="2" t="s">
        <v>29</v>
      </c>
      <c r="C79" s="2" t="s">
        <v>203</v>
      </c>
    </row>
    <row r="80" spans="1:3" ht="15.75" customHeight="1" x14ac:dyDescent="0.3">
      <c r="A80" s="6"/>
      <c r="B80" s="12"/>
      <c r="C80" s="14" t="s">
        <v>241</v>
      </c>
    </row>
    <row r="81" spans="1:3" ht="15.75" customHeight="1" x14ac:dyDescent="0.3">
      <c r="A81" s="6">
        <v>65</v>
      </c>
      <c r="B81" s="12" t="s">
        <v>29</v>
      </c>
      <c r="C81" s="2" t="s">
        <v>204</v>
      </c>
    </row>
    <row r="82" spans="1:3" ht="15.75" customHeight="1" x14ac:dyDescent="0.3">
      <c r="A82" s="6">
        <v>66</v>
      </c>
      <c r="B82" s="12" t="s">
        <v>29</v>
      </c>
      <c r="C82" s="2" t="s">
        <v>205</v>
      </c>
    </row>
    <row r="83" spans="1:3" ht="15.75" customHeight="1" x14ac:dyDescent="0.3">
      <c r="A83" s="6">
        <v>67</v>
      </c>
      <c r="B83" s="2" t="s">
        <v>69</v>
      </c>
      <c r="C83" s="2" t="s">
        <v>206</v>
      </c>
    </row>
    <row r="84" spans="1:3" ht="15.75" customHeight="1" x14ac:dyDescent="0.3">
      <c r="A84" s="6">
        <v>68</v>
      </c>
      <c r="B84" s="12" t="s">
        <v>29</v>
      </c>
      <c r="C84" s="2" t="s">
        <v>207</v>
      </c>
    </row>
    <row r="85" spans="1:3" ht="15.75" customHeight="1" x14ac:dyDescent="0.3">
      <c r="A85" s="6">
        <v>69</v>
      </c>
      <c r="B85" s="2" t="s">
        <v>69</v>
      </c>
      <c r="C85" s="2" t="s">
        <v>208</v>
      </c>
    </row>
    <row r="86" spans="1:3" ht="15.75" customHeight="1" x14ac:dyDescent="0.3">
      <c r="A86" s="6">
        <v>70</v>
      </c>
      <c r="B86" s="2" t="s">
        <v>69</v>
      </c>
      <c r="C86" s="2" t="s">
        <v>209</v>
      </c>
    </row>
    <row r="87" spans="1:3" ht="15.75" customHeight="1" x14ac:dyDescent="0.3">
      <c r="A87" s="6"/>
      <c r="B87" s="12"/>
      <c r="C87" s="14" t="s">
        <v>242</v>
      </c>
    </row>
    <row r="88" spans="1:3" ht="15.75" customHeight="1" x14ac:dyDescent="0.3">
      <c r="A88" s="6">
        <v>71</v>
      </c>
      <c r="B88" s="12" t="s">
        <v>29</v>
      </c>
      <c r="C88" s="2" t="s">
        <v>243</v>
      </c>
    </row>
    <row r="89" spans="1:3" ht="15.75" customHeight="1" x14ac:dyDescent="0.3">
      <c r="A89" s="6">
        <v>72</v>
      </c>
      <c r="B89" s="12" t="s">
        <v>29</v>
      </c>
      <c r="C89" s="2" t="s">
        <v>244</v>
      </c>
    </row>
    <row r="90" spans="1:3" ht="15.75" customHeight="1" x14ac:dyDescent="0.3">
      <c r="A90" s="6">
        <v>73</v>
      </c>
      <c r="B90" s="12" t="s">
        <v>29</v>
      </c>
      <c r="C90" s="2" t="s">
        <v>245</v>
      </c>
    </row>
    <row r="91" spans="1:3" ht="15.75" customHeight="1" x14ac:dyDescent="0.3">
      <c r="A91" s="6">
        <v>74</v>
      </c>
      <c r="B91" s="12" t="s">
        <v>29</v>
      </c>
      <c r="C91" s="2" t="s">
        <v>210</v>
      </c>
    </row>
    <row r="92" spans="1:3" ht="15.75" customHeight="1" x14ac:dyDescent="0.3">
      <c r="A92" s="6">
        <v>75</v>
      </c>
      <c r="B92" s="2" t="s">
        <v>29</v>
      </c>
      <c r="C92" s="2" t="s">
        <v>211</v>
      </c>
    </row>
    <row r="93" spans="1:3" ht="15.75" customHeight="1" x14ac:dyDescent="0.3">
      <c r="A93" s="6">
        <v>76</v>
      </c>
      <c r="B93" s="2" t="s">
        <v>29</v>
      </c>
      <c r="C93" s="2" t="s">
        <v>246</v>
      </c>
    </row>
    <row r="94" spans="1:3" ht="15.75" customHeight="1" x14ac:dyDescent="0.3">
      <c r="A94" s="6">
        <v>77</v>
      </c>
      <c r="B94" s="12" t="s">
        <v>29</v>
      </c>
      <c r="C94" s="2" t="s">
        <v>247</v>
      </c>
    </row>
    <row r="95" spans="1:3" ht="15.75" customHeight="1" x14ac:dyDescent="0.3">
      <c r="A95" s="6">
        <v>78</v>
      </c>
      <c r="B95" s="12" t="s">
        <v>29</v>
      </c>
      <c r="C95" s="2" t="s">
        <v>212</v>
      </c>
    </row>
    <row r="96" spans="1:3" ht="15.75" customHeight="1" x14ac:dyDescent="0.3">
      <c r="A96" s="6"/>
      <c r="B96" s="12"/>
      <c r="C96" s="14" t="s">
        <v>213</v>
      </c>
    </row>
    <row r="97" spans="1:3" ht="15.75" customHeight="1" x14ac:dyDescent="0.3">
      <c r="A97" s="6">
        <v>79</v>
      </c>
      <c r="B97" s="2" t="s">
        <v>29</v>
      </c>
      <c r="C97" s="2" t="s">
        <v>214</v>
      </c>
    </row>
    <row r="98" spans="1:3" ht="15.75" customHeight="1" x14ac:dyDescent="0.3">
      <c r="A98" s="6">
        <v>80</v>
      </c>
      <c r="B98" s="12" t="s">
        <v>29</v>
      </c>
      <c r="C98" s="2" t="s">
        <v>215</v>
      </c>
    </row>
    <row r="99" spans="1:3" ht="15.75" customHeight="1" x14ac:dyDescent="0.3">
      <c r="A99" s="6">
        <v>81</v>
      </c>
      <c r="B99" s="2" t="s">
        <v>69</v>
      </c>
      <c r="C99" s="2" t="s">
        <v>248</v>
      </c>
    </row>
    <row r="100" spans="1:3" ht="15.75" customHeight="1" x14ac:dyDescent="0.3">
      <c r="A100" s="6">
        <v>82</v>
      </c>
      <c r="B100" s="2" t="s">
        <v>29</v>
      </c>
      <c r="C100" s="2" t="s">
        <v>216</v>
      </c>
    </row>
    <row r="101" spans="1:3" ht="15.75" customHeight="1" x14ac:dyDescent="0.3">
      <c r="A101" s="6"/>
      <c r="B101" s="12"/>
      <c r="C101" s="14" t="s">
        <v>249</v>
      </c>
    </row>
    <row r="102" spans="1:3" ht="15.75" customHeight="1" x14ac:dyDescent="0.3">
      <c r="A102" s="6">
        <v>83</v>
      </c>
      <c r="B102" s="12" t="s">
        <v>29</v>
      </c>
      <c r="C102" s="2" t="s">
        <v>217</v>
      </c>
    </row>
    <row r="103" spans="1:3" ht="15.75" customHeight="1" x14ac:dyDescent="0.3">
      <c r="A103" s="6">
        <v>84</v>
      </c>
      <c r="B103" s="12" t="s">
        <v>29</v>
      </c>
      <c r="C103" s="2" t="s">
        <v>218</v>
      </c>
    </row>
    <row r="104" spans="1:3" ht="15.75" customHeight="1" x14ac:dyDescent="0.3">
      <c r="A104" s="6">
        <v>85</v>
      </c>
      <c r="B104" s="12" t="s">
        <v>29</v>
      </c>
      <c r="C104" s="2" t="s">
        <v>219</v>
      </c>
    </row>
    <row r="105" spans="1:3" ht="15.75" customHeight="1" x14ac:dyDescent="0.3">
      <c r="A105" s="6">
        <v>86</v>
      </c>
      <c r="B105" s="12" t="s">
        <v>29</v>
      </c>
      <c r="C105" s="2" t="s">
        <v>220</v>
      </c>
    </row>
    <row r="106" spans="1:3" ht="15.75" customHeight="1" x14ac:dyDescent="0.3">
      <c r="A106" s="6">
        <v>87</v>
      </c>
      <c r="B106" s="12" t="s">
        <v>29</v>
      </c>
      <c r="C106" s="2" t="s">
        <v>250</v>
      </c>
    </row>
    <row r="107" spans="1:3" ht="15.75" customHeight="1" x14ac:dyDescent="0.3">
      <c r="A107" s="6">
        <v>88</v>
      </c>
      <c r="B107" s="12" t="s">
        <v>29</v>
      </c>
      <c r="C107" s="2" t="s">
        <v>221</v>
      </c>
    </row>
    <row r="108" spans="1:3" ht="15.75" customHeight="1" x14ac:dyDescent="0.3">
      <c r="A108" s="6">
        <v>89</v>
      </c>
      <c r="B108" s="12" t="s">
        <v>29</v>
      </c>
      <c r="C108" s="2" t="s">
        <v>222</v>
      </c>
    </row>
    <row r="109" spans="1:3" ht="15.75" customHeight="1" x14ac:dyDescent="0.3">
      <c r="A109" s="6"/>
      <c r="B109" s="12"/>
      <c r="C109" s="14" t="s">
        <v>223</v>
      </c>
    </row>
    <row r="110" spans="1:3" ht="15.75" customHeight="1" x14ac:dyDescent="0.3">
      <c r="A110" s="6">
        <v>90</v>
      </c>
      <c r="B110" s="12" t="s">
        <v>29</v>
      </c>
      <c r="C110" s="2" t="s">
        <v>224</v>
      </c>
    </row>
    <row r="111" spans="1:3" ht="15.75" customHeight="1" x14ac:dyDescent="0.3">
      <c r="A111" s="6">
        <v>91</v>
      </c>
      <c r="B111" s="12" t="s">
        <v>29</v>
      </c>
      <c r="C111" s="2" t="s">
        <v>225</v>
      </c>
    </row>
    <row r="112" spans="1:3" ht="15.75" customHeight="1" x14ac:dyDescent="0.3">
      <c r="A112" s="6">
        <v>92</v>
      </c>
      <c r="B112" s="12" t="s">
        <v>29</v>
      </c>
      <c r="C112" s="2" t="s">
        <v>226</v>
      </c>
    </row>
    <row r="113" spans="1:3" ht="15.75" customHeight="1" x14ac:dyDescent="0.3">
      <c r="A113" s="6">
        <v>93</v>
      </c>
      <c r="B113" s="12" t="s">
        <v>29</v>
      </c>
      <c r="C113" s="2" t="s">
        <v>227</v>
      </c>
    </row>
    <row r="114" spans="1:3" ht="15.75" customHeight="1" x14ac:dyDescent="0.3">
      <c r="A114" s="6">
        <v>94</v>
      </c>
      <c r="B114" s="12" t="s">
        <v>29</v>
      </c>
      <c r="C114" s="2" t="s">
        <v>228</v>
      </c>
    </row>
    <row r="115" spans="1:3" ht="15.75" customHeight="1" x14ac:dyDescent="0.3">
      <c r="A115" s="6">
        <v>95</v>
      </c>
      <c r="B115" s="12" t="s">
        <v>29</v>
      </c>
      <c r="C115" s="2" t="s">
        <v>229</v>
      </c>
    </row>
    <row r="116" spans="1:3" ht="15.75" customHeight="1" x14ac:dyDescent="0.3">
      <c r="A116" s="6">
        <v>96</v>
      </c>
      <c r="B116" s="16" t="s">
        <v>29</v>
      </c>
      <c r="C116" t="s">
        <v>230</v>
      </c>
    </row>
    <row r="117" spans="1:3" ht="15.75" customHeight="1" x14ac:dyDescent="0.3">
      <c r="A117" s="6"/>
      <c r="B117" s="16"/>
      <c r="C117" s="14" t="s">
        <v>251</v>
      </c>
    </row>
    <row r="118" spans="1:3" ht="15.75" customHeight="1" x14ac:dyDescent="0.3">
      <c r="A118" s="6">
        <v>97</v>
      </c>
      <c r="B118" s="17" t="s">
        <v>29</v>
      </c>
      <c r="C118" t="s">
        <v>231</v>
      </c>
    </row>
    <row r="119" spans="1:3" ht="15.75" customHeight="1" x14ac:dyDescent="0.3">
      <c r="A119" s="6">
        <v>98</v>
      </c>
      <c r="B119" s="17" t="s">
        <v>29</v>
      </c>
      <c r="C119" t="s">
        <v>252</v>
      </c>
    </row>
    <row r="120" spans="1:3" ht="15.75" customHeight="1" x14ac:dyDescent="0.3">
      <c r="A120" s="6">
        <v>99</v>
      </c>
      <c r="B120" s="17" t="s">
        <v>29</v>
      </c>
      <c r="C120" t="s">
        <v>232</v>
      </c>
    </row>
    <row r="121" spans="1:3" ht="15.75" customHeight="1" x14ac:dyDescent="0.3">
      <c r="A121" s="6">
        <v>100</v>
      </c>
      <c r="B121" s="17" t="s">
        <v>29</v>
      </c>
      <c r="C121" t="s">
        <v>253</v>
      </c>
    </row>
    <row r="122" spans="1:3" ht="15.75" customHeight="1" x14ac:dyDescent="0.3">
      <c r="A122" s="6">
        <v>101</v>
      </c>
      <c r="B122" s="17" t="s">
        <v>69</v>
      </c>
      <c r="C122" s="2" t="s">
        <v>254</v>
      </c>
    </row>
    <row r="123" spans="1:3" ht="15.75" customHeight="1" x14ac:dyDescent="0.3">
      <c r="A123" s="6">
        <v>102</v>
      </c>
      <c r="B123" s="17" t="s">
        <v>69</v>
      </c>
      <c r="C123" s="2" t="s">
        <v>255</v>
      </c>
    </row>
    <row r="124" spans="1:3" ht="15.75" customHeight="1" x14ac:dyDescent="0.3">
      <c r="A124" s="6">
        <v>103</v>
      </c>
      <c r="B124" s="17" t="s">
        <v>69</v>
      </c>
      <c r="C124" s="2" t="s">
        <v>256</v>
      </c>
    </row>
    <row r="125" spans="1:3" ht="15.75" customHeight="1" x14ac:dyDescent="0.3">
      <c r="A125" s="6">
        <v>104</v>
      </c>
      <c r="B125" s="17" t="s">
        <v>69</v>
      </c>
      <c r="C125" s="2" t="s">
        <v>257</v>
      </c>
    </row>
    <row r="126" spans="1:3" ht="15.75" customHeight="1" x14ac:dyDescent="0.3">
      <c r="A126" s="11">
        <v>105</v>
      </c>
      <c r="B126" s="17" t="s">
        <v>69</v>
      </c>
      <c r="C126" s="2" t="s">
        <v>258</v>
      </c>
    </row>
    <row r="127" spans="1:3" ht="15.75" customHeight="1" x14ac:dyDescent="0.3">
      <c r="A127" s="6"/>
      <c r="B127" s="17"/>
      <c r="C127" s="14" t="s">
        <v>259</v>
      </c>
    </row>
    <row r="128" spans="1:3" ht="15.75" customHeight="1" x14ac:dyDescent="0.3">
      <c r="A128" s="6">
        <v>106</v>
      </c>
      <c r="B128" s="17" t="s">
        <v>29</v>
      </c>
      <c r="C128" t="s">
        <v>260</v>
      </c>
    </row>
    <row r="129" spans="1:3" ht="15.75" customHeight="1" x14ac:dyDescent="0.3">
      <c r="A129" s="6">
        <v>107</v>
      </c>
      <c r="B129" s="17" t="s">
        <v>29</v>
      </c>
      <c r="C129" t="s">
        <v>261</v>
      </c>
    </row>
    <row r="130" spans="1:3" ht="15.75" customHeight="1" x14ac:dyDescent="0.3">
      <c r="A130" s="6">
        <v>108</v>
      </c>
      <c r="B130" s="17" t="s">
        <v>29</v>
      </c>
      <c r="C130" t="s">
        <v>262</v>
      </c>
    </row>
    <row r="131" spans="1:3" ht="15.75" customHeight="1" x14ac:dyDescent="0.3">
      <c r="A131" s="6">
        <v>109</v>
      </c>
      <c r="B131" s="17" t="s">
        <v>29</v>
      </c>
      <c r="C131" t="s">
        <v>263</v>
      </c>
    </row>
    <row r="132" spans="1:3" ht="15.75" customHeight="1" x14ac:dyDescent="0.3">
      <c r="A132" s="6">
        <v>110</v>
      </c>
      <c r="B132" s="17" t="s">
        <v>69</v>
      </c>
      <c r="C132" s="2" t="s">
        <v>264</v>
      </c>
    </row>
    <row r="133" spans="1:3" ht="15.75" customHeight="1" x14ac:dyDescent="0.3">
      <c r="A133" s="6">
        <v>111</v>
      </c>
      <c r="B133" s="17" t="s">
        <v>69</v>
      </c>
      <c r="C133" s="2" t="s">
        <v>265</v>
      </c>
    </row>
    <row r="134" spans="1:3" ht="15.75" customHeight="1" x14ac:dyDescent="0.3">
      <c r="A134" s="6"/>
      <c r="B134" s="17"/>
    </row>
    <row r="135" spans="1:3" ht="15.75" customHeight="1" x14ac:dyDescent="0.3">
      <c r="A135" s="6"/>
      <c r="B135" s="17"/>
    </row>
    <row r="136" spans="1:3" ht="15.75" customHeight="1" x14ac:dyDescent="0.3">
      <c r="A136" s="6"/>
      <c r="B136" s="17"/>
    </row>
    <row r="137" spans="1:3" ht="15.75" customHeight="1" x14ac:dyDescent="0.3"/>
    <row r="138" spans="1:3" ht="15.75" customHeight="1" x14ac:dyDescent="0.3">
      <c r="B138" s="6"/>
    </row>
    <row r="139" spans="1:3" ht="15.75" customHeight="1" x14ac:dyDescent="0.3">
      <c r="B139" s="6"/>
    </row>
    <row r="140" spans="1:3" ht="15.75" customHeight="1" x14ac:dyDescent="0.3">
      <c r="B140" s="6"/>
    </row>
    <row r="141" spans="1:3" ht="15.75" customHeight="1" x14ac:dyDescent="0.3">
      <c r="B141" s="6"/>
    </row>
    <row r="142" spans="1:3" ht="15.75" customHeight="1" x14ac:dyDescent="0.3">
      <c r="B142" s="6"/>
    </row>
    <row r="143" spans="1:3" ht="15.75" customHeight="1" x14ac:dyDescent="0.3">
      <c r="B143" s="6"/>
    </row>
    <row r="144" spans="1:3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H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112" width="5.59765625" customWidth="1"/>
  </cols>
  <sheetData>
    <row r="1" spans="1:112" s="11" customFormat="1" ht="15.75" customHeight="1" x14ac:dyDescent="0.3">
      <c r="A1" s="10"/>
      <c r="B1" s="10" t="s">
        <v>79</v>
      </c>
      <c r="C1" s="10" t="s">
        <v>80</v>
      </c>
      <c r="D1" s="10" t="s">
        <v>81</v>
      </c>
      <c r="E1" s="10" t="s">
        <v>82</v>
      </c>
      <c r="F1" s="10" t="s">
        <v>83</v>
      </c>
      <c r="G1" s="10" t="s">
        <v>84</v>
      </c>
      <c r="H1" s="10" t="s">
        <v>85</v>
      </c>
      <c r="I1" s="10" t="s">
        <v>86</v>
      </c>
      <c r="J1" s="10" t="s">
        <v>87</v>
      </c>
      <c r="K1" s="10" t="s">
        <v>88</v>
      </c>
      <c r="L1" s="10" t="s">
        <v>89</v>
      </c>
      <c r="M1" s="10" t="s">
        <v>90</v>
      </c>
      <c r="N1" s="10" t="s">
        <v>91</v>
      </c>
      <c r="O1" s="10" t="s">
        <v>92</v>
      </c>
      <c r="P1" s="10" t="s">
        <v>93</v>
      </c>
      <c r="Q1" s="10" t="s">
        <v>94</v>
      </c>
      <c r="R1" s="10" t="s">
        <v>95</v>
      </c>
      <c r="S1" s="10" t="s">
        <v>96</v>
      </c>
      <c r="T1" s="10" t="s">
        <v>97</v>
      </c>
      <c r="U1" s="10" t="s">
        <v>98</v>
      </c>
      <c r="V1" s="10" t="s">
        <v>99</v>
      </c>
      <c r="W1" s="10" t="s">
        <v>100</v>
      </c>
      <c r="X1" s="10" t="s">
        <v>101</v>
      </c>
      <c r="Y1" s="10" t="s">
        <v>102</v>
      </c>
      <c r="Z1" s="10" t="s">
        <v>103</v>
      </c>
      <c r="AA1" s="10" t="s">
        <v>104</v>
      </c>
      <c r="AB1" s="10" t="s">
        <v>105</v>
      </c>
      <c r="AC1" s="10" t="s">
        <v>106</v>
      </c>
      <c r="AD1" s="10" t="s">
        <v>107</v>
      </c>
      <c r="AE1" s="10" t="s">
        <v>108</v>
      </c>
      <c r="AF1" s="10" t="s">
        <v>109</v>
      </c>
      <c r="AG1" s="10" t="s">
        <v>110</v>
      </c>
      <c r="AH1" s="10" t="s">
        <v>111</v>
      </c>
      <c r="AI1" s="10" t="s">
        <v>112</v>
      </c>
      <c r="AJ1" s="10" t="s">
        <v>113</v>
      </c>
      <c r="AK1" s="10" t="s">
        <v>114</v>
      </c>
      <c r="AL1" s="10" t="s">
        <v>115</v>
      </c>
      <c r="AM1" s="10" t="s">
        <v>116</v>
      </c>
      <c r="AN1" s="10" t="s">
        <v>117</v>
      </c>
      <c r="AO1" s="10" t="s">
        <v>118</v>
      </c>
      <c r="AP1" s="10" t="s">
        <v>119</v>
      </c>
      <c r="AQ1" s="10" t="s">
        <v>120</v>
      </c>
      <c r="AR1" s="10" t="s">
        <v>121</v>
      </c>
      <c r="AS1" s="10" t="s">
        <v>122</v>
      </c>
      <c r="AT1" s="10" t="s">
        <v>123</v>
      </c>
      <c r="AU1" s="10" t="s">
        <v>124</v>
      </c>
      <c r="AV1" s="10" t="s">
        <v>125</v>
      </c>
      <c r="AW1" s="10" t="s">
        <v>126</v>
      </c>
      <c r="AX1" s="10" t="s">
        <v>127</v>
      </c>
      <c r="AY1" s="10" t="s">
        <v>128</v>
      </c>
      <c r="AZ1" s="10" t="s">
        <v>129</v>
      </c>
      <c r="BA1" s="10" t="s">
        <v>130</v>
      </c>
      <c r="BB1" s="10" t="s">
        <v>131</v>
      </c>
      <c r="BC1" s="10" t="s">
        <v>132</v>
      </c>
      <c r="BD1" s="10" t="s">
        <v>133</v>
      </c>
      <c r="BE1" s="10" t="s">
        <v>134</v>
      </c>
      <c r="BF1" s="10" t="s">
        <v>135</v>
      </c>
      <c r="BG1" s="10" t="s">
        <v>136</v>
      </c>
      <c r="BH1" s="10" t="s">
        <v>137</v>
      </c>
      <c r="BI1" s="10" t="s">
        <v>138</v>
      </c>
      <c r="BJ1" s="10" t="s">
        <v>139</v>
      </c>
      <c r="BK1" s="10" t="s">
        <v>140</v>
      </c>
      <c r="BL1" s="10" t="s">
        <v>141</v>
      </c>
      <c r="BM1" s="10" t="s">
        <v>142</v>
      </c>
      <c r="BN1" s="10" t="s">
        <v>143</v>
      </c>
      <c r="BO1" s="10" t="s">
        <v>144</v>
      </c>
      <c r="BP1" s="10" t="s">
        <v>145</v>
      </c>
      <c r="BQ1" s="10" t="s">
        <v>146</v>
      </c>
      <c r="BR1" s="10" t="s">
        <v>147</v>
      </c>
      <c r="BS1" s="10" t="s">
        <v>148</v>
      </c>
      <c r="BT1" s="10" t="s">
        <v>149</v>
      </c>
      <c r="BU1" s="10" t="s">
        <v>150</v>
      </c>
      <c r="BV1" s="10" t="s">
        <v>151</v>
      </c>
      <c r="BW1" s="10" t="s">
        <v>152</v>
      </c>
      <c r="BX1" s="10" t="s">
        <v>153</v>
      </c>
      <c r="BY1" s="10" t="s">
        <v>154</v>
      </c>
      <c r="BZ1" s="10" t="s">
        <v>155</v>
      </c>
      <c r="CA1" s="10" t="s">
        <v>156</v>
      </c>
      <c r="CB1" s="10" t="s">
        <v>157</v>
      </c>
      <c r="CC1" s="10" t="s">
        <v>158</v>
      </c>
      <c r="CD1" s="10" t="s">
        <v>159</v>
      </c>
      <c r="CE1" s="10" t="s">
        <v>160</v>
      </c>
      <c r="CF1" s="10" t="s">
        <v>161</v>
      </c>
      <c r="CG1" s="10" t="s">
        <v>162</v>
      </c>
      <c r="CH1" s="10" t="s">
        <v>163</v>
      </c>
      <c r="CI1" s="10" t="s">
        <v>164</v>
      </c>
      <c r="CJ1" s="10" t="s">
        <v>165</v>
      </c>
      <c r="CK1" s="10" t="s">
        <v>166</v>
      </c>
      <c r="CL1" s="10" t="s">
        <v>167</v>
      </c>
      <c r="CM1" s="10" t="s">
        <v>168</v>
      </c>
      <c r="CN1" s="10" t="s">
        <v>169</v>
      </c>
      <c r="CO1" s="10" t="s">
        <v>170</v>
      </c>
      <c r="CP1" s="10" t="s">
        <v>171</v>
      </c>
      <c r="CQ1" s="10" t="s">
        <v>172</v>
      </c>
      <c r="CR1" s="10" t="s">
        <v>173</v>
      </c>
      <c r="CS1" s="10" t="s">
        <v>174</v>
      </c>
      <c r="CT1" s="10" t="s">
        <v>175</v>
      </c>
      <c r="CU1" s="10" t="s">
        <v>176</v>
      </c>
      <c r="CV1" s="10" t="s">
        <v>177</v>
      </c>
      <c r="CW1" s="10" t="s">
        <v>178</v>
      </c>
      <c r="CX1" s="10" t="s">
        <v>179</v>
      </c>
      <c r="CY1" s="10" t="s">
        <v>180</v>
      </c>
      <c r="CZ1" s="10" t="s">
        <v>181</v>
      </c>
      <c r="DA1" s="10" t="s">
        <v>183</v>
      </c>
      <c r="DB1" s="10" t="s">
        <v>267</v>
      </c>
      <c r="DC1" s="10" t="s">
        <v>268</v>
      </c>
      <c r="DD1" s="10" t="s">
        <v>269</v>
      </c>
      <c r="DE1" s="10" t="s">
        <v>270</v>
      </c>
      <c r="DF1" s="10" t="s">
        <v>271</v>
      </c>
      <c r="DG1" s="10" t="s">
        <v>266</v>
      </c>
      <c r="DH1" s="10" t="s">
        <v>272</v>
      </c>
    </row>
    <row r="2" spans="1:112" ht="15.75" customHeight="1" x14ac:dyDescent="0.3">
      <c r="A2" s="7" t="s">
        <v>182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</row>
    <row r="3" spans="1:112" ht="15.75" customHeight="1" x14ac:dyDescent="0.3">
      <c r="A3" s="7" t="s">
        <v>182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</row>
    <row r="4" spans="1:112" ht="15.75" customHeight="1" x14ac:dyDescent="0.3">
      <c r="A4" s="7" t="s">
        <v>182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</row>
    <row r="5" spans="1:112" ht="15.75" customHeight="1" x14ac:dyDescent="0.3">
      <c r="A5" s="7" t="s">
        <v>182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112" ht="15.75" customHeight="1" x14ac:dyDescent="0.3">
      <c r="A6" s="7" t="s">
        <v>182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112" ht="15.75" customHeight="1" x14ac:dyDescent="0.3">
      <c r="A7" s="7" t="s">
        <v>182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112" ht="15.75" customHeight="1" x14ac:dyDescent="0.3">
      <c r="A8" s="7" t="s">
        <v>182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</row>
    <row r="9" spans="1:112" ht="15.75" customHeight="1" x14ac:dyDescent="0.3">
      <c r="A9" s="7" t="s">
        <v>182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112" ht="15.75" customHeight="1" x14ac:dyDescent="0.3">
      <c r="A10" s="7" t="s">
        <v>182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112" ht="15.75" customHeight="1" x14ac:dyDescent="0.3">
      <c r="A11" s="7" t="s">
        <v>182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112" ht="15.75" customHeight="1" x14ac:dyDescent="0.3">
      <c r="A12" s="7" t="s">
        <v>182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112" ht="15.75" customHeight="1" x14ac:dyDescent="0.3">
      <c r="A13" s="7" t="s">
        <v>182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</row>
    <row r="14" spans="1:112" ht="15.75" customHeight="1" x14ac:dyDescent="0.3">
      <c r="A14" s="7" t="s">
        <v>182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</row>
    <row r="15" spans="1:112" ht="15.75" customHeight="1" x14ac:dyDescent="0.3">
      <c r="A15" s="7" t="s">
        <v>182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</row>
    <row r="16" spans="1:112" ht="15.75" customHeight="1" x14ac:dyDescent="0.3">
      <c r="A16" s="7" t="s">
        <v>182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</row>
    <row r="17" spans="1:95" ht="15.75" customHeight="1" x14ac:dyDescent="0.3">
      <c r="A17" s="7" t="s">
        <v>182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</row>
    <row r="18" spans="1:95" ht="15.75" customHeight="1" x14ac:dyDescent="0.3">
      <c r="A18" s="7" t="s">
        <v>182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</row>
    <row r="19" spans="1:95" ht="15.75" customHeight="1" x14ac:dyDescent="0.3">
      <c r="A19" s="7" t="s">
        <v>182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</row>
    <row r="20" spans="1:95" ht="15.75" customHeight="1" x14ac:dyDescent="0.3">
      <c r="A20" s="7" t="s">
        <v>182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</row>
    <row r="21" spans="1:95" ht="15.75" customHeight="1" x14ac:dyDescent="0.3">
      <c r="A21" s="7" t="s">
        <v>182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</row>
    <row r="22" spans="1:95" ht="15.75" customHeight="1" x14ac:dyDescent="0.3">
      <c r="A22" s="7" t="s">
        <v>182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</row>
    <row r="23" spans="1:95" ht="15.75" customHeight="1" x14ac:dyDescent="0.3">
      <c r="A23" s="7" t="s">
        <v>182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</row>
    <row r="24" spans="1:95" ht="15.75" customHeight="1" x14ac:dyDescent="0.3">
      <c r="A24" s="7" t="s">
        <v>182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</row>
    <row r="25" spans="1:95" ht="15.75" customHeight="1" x14ac:dyDescent="0.3">
      <c r="A25" s="7" t="s">
        <v>182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</row>
    <row r="26" spans="1:95" ht="15.75" customHeight="1" x14ac:dyDescent="0.3">
      <c r="A26" s="7" t="s">
        <v>182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</row>
    <row r="27" spans="1:95" ht="15.75" customHeight="1" x14ac:dyDescent="0.3">
      <c r="A27" s="7" t="s">
        <v>182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</row>
    <row r="28" spans="1:95" ht="15.75" customHeight="1" x14ac:dyDescent="0.3">
      <c r="A28" s="7" t="s">
        <v>182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</row>
    <row r="29" spans="1:95" ht="15.75" customHeight="1" x14ac:dyDescent="0.3">
      <c r="A29" s="7" t="s">
        <v>182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</row>
    <row r="30" spans="1:95" ht="15.75" customHeight="1" x14ac:dyDescent="0.3">
      <c r="A30" s="7" t="s">
        <v>182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</row>
    <row r="31" spans="1:95" ht="15.75" customHeight="1" x14ac:dyDescent="0.3">
      <c r="A31" s="7" t="s">
        <v>182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</row>
    <row r="32" spans="1:95" ht="15.75" customHeight="1" x14ac:dyDescent="0.3">
      <c r="A32" s="7" t="s">
        <v>182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</row>
    <row r="33" spans="1:95" ht="15.75" customHeight="1" x14ac:dyDescent="0.3">
      <c r="A33" s="7" t="s">
        <v>182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</row>
    <row r="34" spans="1:95" ht="15.75" customHeight="1" x14ac:dyDescent="0.3">
      <c r="A34" s="7" t="s">
        <v>182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</row>
    <row r="35" spans="1:95" ht="15.75" customHeight="1" x14ac:dyDescent="0.3">
      <c r="A35" s="7" t="s">
        <v>182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</row>
    <row r="36" spans="1:95" ht="15.75" customHeight="1" x14ac:dyDescent="0.3">
      <c r="A36" s="7" t="s">
        <v>182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</row>
    <row r="37" spans="1:95" ht="15.75" customHeight="1" x14ac:dyDescent="0.3">
      <c r="A37" s="7" t="s">
        <v>182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</row>
    <row r="38" spans="1:95" ht="15.75" customHeight="1" x14ac:dyDescent="0.3">
      <c r="A38" s="7" t="s">
        <v>182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</row>
    <row r="39" spans="1:95" ht="15.75" customHeight="1" x14ac:dyDescent="0.3">
      <c r="A39" s="7" t="s">
        <v>182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</row>
    <row r="40" spans="1:95" ht="15.75" customHeight="1" x14ac:dyDescent="0.3">
      <c r="A40" s="7" t="s">
        <v>182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</row>
    <row r="41" spans="1:95" ht="15.75" customHeight="1" x14ac:dyDescent="0.3">
      <c r="A41" s="7" t="s">
        <v>182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</row>
    <row r="42" spans="1:95" ht="15.75" customHeight="1" x14ac:dyDescent="0.3">
      <c r="A42" s="7" t="s">
        <v>182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</row>
    <row r="43" spans="1:95" ht="15.75" customHeight="1" x14ac:dyDescent="0.3">
      <c r="A43" s="7" t="s">
        <v>182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</row>
    <row r="44" spans="1:95" ht="15.75" customHeight="1" x14ac:dyDescent="0.3">
      <c r="A44" s="7" t="s">
        <v>182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</row>
    <row r="45" spans="1:95" ht="15.75" customHeight="1" x14ac:dyDescent="0.3">
      <c r="A45" s="7" t="s">
        <v>182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</row>
    <row r="46" spans="1:95" ht="15.75" customHeight="1" x14ac:dyDescent="0.3">
      <c r="A46" s="7" t="s">
        <v>182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</row>
    <row r="47" spans="1:95" ht="15.75" customHeight="1" x14ac:dyDescent="0.3">
      <c r="A47" s="7" t="s">
        <v>182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</row>
    <row r="48" spans="1:95" ht="15.75" customHeight="1" x14ac:dyDescent="0.3">
      <c r="A48" s="7" t="s">
        <v>182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</row>
    <row r="49" spans="1:95" ht="15.75" customHeight="1" x14ac:dyDescent="0.3">
      <c r="A49" s="7" t="s">
        <v>182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</row>
    <row r="50" spans="1:95" ht="15.75" customHeight="1" x14ac:dyDescent="0.3">
      <c r="A50" s="7" t="s">
        <v>182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</row>
    <row r="51" spans="1:95" ht="15.75" customHeight="1" x14ac:dyDescent="0.3">
      <c r="A51" s="7" t="s">
        <v>182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</row>
    <row r="52" spans="1:95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</row>
    <row r="53" spans="1:95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</row>
    <row r="54" spans="1:95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</row>
    <row r="55" spans="1:95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</row>
    <row r="56" spans="1:95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</row>
    <row r="57" spans="1:95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</row>
    <row r="58" spans="1:95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</row>
    <row r="59" spans="1:95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</row>
    <row r="60" spans="1:95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</row>
    <row r="61" spans="1:95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</row>
    <row r="62" spans="1:95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</row>
    <row r="63" spans="1:95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</row>
    <row r="64" spans="1:95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</row>
    <row r="65" spans="1:95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</row>
    <row r="66" spans="1:95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</row>
    <row r="67" spans="1:95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</row>
    <row r="68" spans="1:95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</row>
    <row r="69" spans="1:95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</row>
    <row r="70" spans="1:95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</row>
    <row r="71" spans="1:95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</row>
    <row r="72" spans="1:95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</row>
    <row r="73" spans="1:95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</row>
    <row r="74" spans="1:95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</row>
    <row r="75" spans="1:95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</row>
    <row r="76" spans="1:95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</row>
    <row r="77" spans="1:95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</row>
    <row r="78" spans="1:95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</row>
    <row r="79" spans="1:95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</row>
    <row r="80" spans="1:95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</row>
    <row r="81" spans="1:95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</row>
    <row r="82" spans="1:95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</row>
    <row r="83" spans="1:95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</row>
    <row r="84" spans="1:95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</row>
    <row r="85" spans="1:95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</row>
    <row r="86" spans="1:95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</row>
    <row r="87" spans="1:95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</row>
    <row r="88" spans="1:95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</row>
    <row r="89" spans="1:95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</row>
    <row r="90" spans="1:95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</row>
    <row r="91" spans="1:95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</row>
    <row r="92" spans="1:95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</row>
    <row r="93" spans="1:95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</row>
    <row r="94" spans="1:95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</row>
    <row r="95" spans="1:95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</row>
    <row r="96" spans="1:95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</row>
    <row r="97" spans="1:95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</row>
    <row r="98" spans="1:95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</row>
    <row r="99" spans="1:95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</row>
    <row r="100" spans="1:95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</row>
    <row r="101" spans="1:95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</row>
    <row r="102" spans="1:95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</row>
    <row r="103" spans="1:95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</row>
    <row r="104" spans="1:95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</row>
    <row r="105" spans="1:95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</row>
    <row r="106" spans="1:95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</row>
    <row r="107" spans="1:95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</row>
    <row r="108" spans="1:95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</row>
    <row r="109" spans="1:95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</row>
    <row r="110" spans="1:95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</row>
    <row r="111" spans="1:95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</row>
    <row r="112" spans="1:95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</row>
    <row r="113" spans="1:95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</row>
    <row r="114" spans="1:95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</row>
    <row r="115" spans="1:95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</row>
    <row r="116" spans="1:95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</row>
    <row r="117" spans="1:95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</row>
    <row r="118" spans="1:95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</row>
    <row r="119" spans="1:95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</row>
    <row r="120" spans="1:95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</row>
    <row r="121" spans="1:95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</row>
    <row r="122" spans="1:95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</row>
    <row r="123" spans="1:95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</row>
    <row r="124" spans="1:95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</row>
    <row r="125" spans="1:95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</row>
    <row r="126" spans="1:95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</row>
    <row r="127" spans="1:95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</row>
    <row r="128" spans="1:95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</row>
    <row r="129" spans="1:95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</row>
    <row r="130" spans="1:95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</row>
    <row r="131" spans="1:95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</row>
    <row r="132" spans="1:95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</row>
    <row r="133" spans="1:95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</row>
    <row r="134" spans="1:95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</row>
    <row r="135" spans="1:95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</row>
    <row r="136" spans="1:95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</row>
    <row r="137" spans="1:95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</row>
    <row r="138" spans="1:95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</row>
    <row r="139" spans="1:95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</row>
    <row r="140" spans="1:95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</row>
    <row r="141" spans="1:95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</row>
    <row r="142" spans="1:95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</row>
    <row r="143" spans="1:95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</row>
    <row r="144" spans="1:95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</row>
    <row r="145" spans="1:95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</row>
    <row r="146" spans="1:95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</row>
    <row r="147" spans="1:95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</row>
    <row r="148" spans="1:95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</row>
    <row r="149" spans="1:95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</row>
    <row r="150" spans="1:95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</row>
    <row r="151" spans="1:95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</row>
    <row r="152" spans="1:95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</row>
    <row r="153" spans="1:95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</row>
    <row r="154" spans="1:95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</row>
    <row r="155" spans="1:95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</row>
    <row r="156" spans="1:95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</row>
    <row r="157" spans="1:95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</row>
    <row r="158" spans="1:95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</row>
    <row r="159" spans="1:95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</row>
    <row r="160" spans="1:95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</row>
    <row r="161" spans="1:95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</row>
    <row r="162" spans="1:95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</row>
    <row r="163" spans="1:95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</row>
    <row r="164" spans="1:95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</row>
    <row r="165" spans="1:95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</row>
    <row r="166" spans="1:95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</row>
    <row r="167" spans="1:95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</row>
    <row r="168" spans="1:95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</row>
    <row r="169" spans="1:95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</row>
    <row r="170" spans="1:95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</row>
    <row r="171" spans="1:95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</row>
    <row r="172" spans="1:95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</row>
    <row r="173" spans="1:95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</row>
    <row r="174" spans="1:95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</row>
    <row r="175" spans="1:95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</row>
    <row r="176" spans="1:95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</row>
    <row r="177" spans="1:95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</row>
    <row r="178" spans="1:95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</row>
    <row r="179" spans="1:95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</row>
    <row r="180" spans="1:95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</row>
    <row r="181" spans="1:95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</row>
    <row r="182" spans="1:95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</row>
    <row r="183" spans="1:95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</row>
    <row r="184" spans="1:95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</row>
    <row r="185" spans="1:95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</row>
    <row r="186" spans="1:95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</row>
    <row r="187" spans="1:95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</row>
    <row r="188" spans="1:95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</row>
    <row r="189" spans="1:95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</row>
    <row r="190" spans="1:95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</row>
    <row r="191" spans="1:95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</row>
    <row r="192" spans="1:95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</row>
    <row r="193" spans="1:95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</row>
    <row r="194" spans="1:95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</row>
    <row r="195" spans="1:95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</row>
    <row r="196" spans="1:95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</row>
    <row r="197" spans="1:95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</row>
    <row r="198" spans="1:95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</row>
    <row r="199" spans="1:95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</row>
    <row r="200" spans="1:95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</row>
    <row r="201" spans="1:95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</row>
    <row r="202" spans="1:95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</row>
    <row r="203" spans="1:95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</row>
    <row r="204" spans="1:95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</row>
    <row r="205" spans="1:95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</row>
    <row r="206" spans="1:95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</row>
    <row r="207" spans="1:95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</row>
    <row r="208" spans="1:95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</row>
    <row r="209" spans="1:95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</row>
    <row r="210" spans="1:95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</row>
    <row r="211" spans="1:95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</row>
    <row r="212" spans="1:95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</row>
    <row r="213" spans="1:95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</row>
    <row r="214" spans="1:95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</row>
    <row r="215" spans="1:95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</row>
    <row r="216" spans="1:95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</row>
    <row r="217" spans="1:95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</row>
    <row r="218" spans="1:95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</row>
    <row r="219" spans="1:95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</row>
    <row r="220" spans="1:95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</row>
    <row r="221" spans="1:95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</row>
    <row r="222" spans="1:95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</row>
    <row r="223" spans="1:95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</row>
    <row r="224" spans="1:95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</row>
    <row r="225" spans="1:95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</row>
    <row r="226" spans="1:95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</row>
    <row r="227" spans="1:95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</row>
    <row r="228" spans="1:95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</row>
    <row r="229" spans="1:95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</row>
    <row r="230" spans="1:95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</row>
    <row r="231" spans="1:95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</row>
    <row r="232" spans="1:95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</row>
    <row r="233" spans="1:95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</row>
    <row r="234" spans="1:95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</row>
    <row r="235" spans="1:95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</row>
    <row r="236" spans="1:95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</row>
    <row r="237" spans="1:95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</row>
    <row r="238" spans="1:95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</row>
    <row r="239" spans="1:95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</row>
    <row r="240" spans="1:95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</row>
    <row r="241" spans="1:95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</row>
    <row r="242" spans="1:95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</row>
    <row r="243" spans="1:95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</row>
    <row r="244" spans="1:95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</row>
    <row r="245" spans="1:95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</row>
    <row r="246" spans="1:95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</row>
    <row r="247" spans="1:95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</row>
    <row r="248" spans="1:95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</row>
    <row r="249" spans="1:95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</row>
    <row r="250" spans="1:95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</row>
    <row r="251" spans="1:95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</row>
    <row r="252" spans="1:95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</row>
    <row r="253" spans="1:95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</row>
    <row r="254" spans="1:95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</row>
    <row r="255" spans="1:95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</row>
    <row r="256" spans="1:95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</row>
    <row r="257" spans="1:95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</row>
    <row r="258" spans="1:95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</row>
    <row r="259" spans="1:95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</row>
    <row r="260" spans="1:95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</row>
    <row r="261" spans="1:95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</row>
    <row r="262" spans="1:95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</row>
    <row r="263" spans="1:95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</row>
    <row r="264" spans="1:95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</row>
    <row r="265" spans="1:95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</row>
    <row r="266" spans="1:95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</row>
    <row r="267" spans="1:95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</row>
    <row r="268" spans="1:95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</row>
    <row r="269" spans="1:95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</row>
    <row r="270" spans="1:95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</row>
    <row r="271" spans="1:95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</row>
    <row r="272" spans="1:95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</row>
    <row r="273" spans="1:95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</row>
    <row r="274" spans="1:95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</row>
    <row r="275" spans="1:95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</row>
    <row r="276" spans="1:95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</row>
    <row r="277" spans="1:95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</row>
    <row r="278" spans="1:95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</row>
    <row r="279" spans="1:95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</row>
    <row r="280" spans="1:95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</row>
    <row r="281" spans="1:95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</row>
    <row r="282" spans="1:95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</row>
    <row r="283" spans="1:95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</row>
    <row r="284" spans="1:95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</row>
    <row r="285" spans="1:95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</row>
    <row r="286" spans="1:95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</row>
    <row r="287" spans="1:95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</row>
    <row r="288" spans="1:95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</row>
    <row r="289" spans="1:95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</row>
    <row r="290" spans="1:95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</row>
    <row r="291" spans="1:95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</row>
    <row r="292" spans="1:95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</row>
    <row r="293" spans="1:95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</row>
    <row r="294" spans="1:95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</row>
    <row r="295" spans="1:95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</row>
    <row r="296" spans="1:95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</row>
    <row r="297" spans="1:95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</row>
    <row r="298" spans="1:95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</row>
    <row r="299" spans="1:95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</row>
    <row r="300" spans="1:95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</row>
    <row r="301" spans="1:95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</row>
    <row r="302" spans="1:95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</row>
    <row r="303" spans="1:95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</row>
    <row r="304" spans="1:95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</row>
    <row r="305" spans="1:95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</row>
    <row r="306" spans="1:95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</row>
    <row r="307" spans="1:95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</row>
    <row r="308" spans="1:95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</row>
    <row r="309" spans="1:95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</row>
    <row r="310" spans="1:95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</row>
    <row r="311" spans="1:95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</row>
    <row r="312" spans="1:95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</row>
    <row r="313" spans="1:95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</row>
    <row r="314" spans="1:95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</row>
    <row r="315" spans="1:95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</row>
    <row r="316" spans="1:95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</row>
    <row r="317" spans="1:95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</row>
    <row r="318" spans="1:95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</row>
    <row r="319" spans="1:95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</row>
    <row r="320" spans="1:95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</row>
    <row r="321" spans="1:95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</row>
    <row r="322" spans="1:95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</row>
    <row r="323" spans="1:95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</row>
    <row r="324" spans="1:95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</row>
    <row r="325" spans="1:95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</row>
    <row r="326" spans="1:95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</row>
    <row r="327" spans="1:95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</row>
    <row r="328" spans="1:95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</row>
    <row r="329" spans="1:95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</row>
    <row r="330" spans="1:95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</row>
    <row r="331" spans="1:95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</row>
    <row r="332" spans="1:95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</row>
    <row r="333" spans="1:95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</row>
    <row r="334" spans="1:95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</row>
    <row r="335" spans="1:95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</row>
    <row r="336" spans="1:95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</row>
    <row r="337" spans="1:95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</row>
    <row r="338" spans="1:95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</row>
    <row r="339" spans="1:95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</row>
    <row r="340" spans="1:95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</row>
    <row r="341" spans="1:95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</row>
    <row r="342" spans="1:95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</row>
    <row r="343" spans="1:95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</row>
    <row r="344" spans="1:95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</row>
    <row r="345" spans="1:95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</row>
    <row r="346" spans="1:95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</row>
    <row r="347" spans="1:95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</row>
    <row r="348" spans="1:95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</row>
    <row r="349" spans="1:95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</row>
    <row r="350" spans="1:95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</row>
    <row r="351" spans="1:95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</row>
    <row r="352" spans="1:95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</row>
    <row r="353" spans="1:95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</row>
    <row r="354" spans="1:95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</row>
    <row r="355" spans="1:95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</row>
    <row r="356" spans="1:95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</row>
    <row r="357" spans="1:95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</row>
    <row r="358" spans="1:95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</row>
    <row r="359" spans="1:95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</row>
    <row r="360" spans="1:95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</row>
    <row r="361" spans="1:95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</row>
    <row r="362" spans="1:95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</row>
    <row r="363" spans="1:95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</row>
    <row r="364" spans="1:95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</row>
    <row r="365" spans="1:95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</row>
    <row r="366" spans="1:95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</row>
    <row r="367" spans="1:95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</row>
    <row r="368" spans="1:95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</row>
    <row r="369" spans="1:95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</row>
    <row r="370" spans="1:95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</row>
    <row r="371" spans="1:95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</row>
    <row r="372" spans="1:95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</row>
    <row r="373" spans="1:95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</row>
    <row r="374" spans="1:95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</row>
    <row r="375" spans="1:95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</row>
    <row r="376" spans="1:95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</row>
    <row r="377" spans="1:95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</row>
    <row r="378" spans="1:95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</row>
    <row r="379" spans="1:95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</row>
    <row r="380" spans="1:95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</row>
    <row r="381" spans="1:95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</row>
    <row r="382" spans="1:95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</row>
    <row r="383" spans="1:95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</row>
    <row r="384" spans="1:95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</row>
    <row r="385" spans="1:95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</row>
    <row r="386" spans="1:95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</row>
    <row r="387" spans="1:95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</row>
    <row r="388" spans="1:95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</row>
    <row r="389" spans="1:95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</row>
    <row r="390" spans="1:95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</row>
    <row r="391" spans="1:95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</row>
    <row r="392" spans="1:95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</row>
    <row r="393" spans="1:95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</row>
    <row r="394" spans="1:95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</row>
    <row r="395" spans="1:95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</row>
    <row r="396" spans="1:95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</row>
    <row r="397" spans="1:95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</row>
    <row r="398" spans="1:95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</row>
    <row r="399" spans="1:95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</row>
    <row r="400" spans="1:95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</row>
    <row r="401" spans="1:95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</row>
    <row r="402" spans="1:95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</row>
    <row r="403" spans="1:95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</row>
    <row r="404" spans="1:95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</row>
    <row r="405" spans="1:95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</row>
    <row r="406" spans="1:95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</row>
    <row r="407" spans="1:95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</row>
    <row r="408" spans="1:95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</row>
    <row r="409" spans="1:95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</row>
    <row r="410" spans="1:95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</row>
    <row r="411" spans="1:95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</row>
    <row r="412" spans="1:95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</row>
    <row r="413" spans="1:95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</row>
    <row r="414" spans="1:95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</row>
    <row r="415" spans="1:95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</row>
    <row r="416" spans="1:95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</row>
    <row r="417" spans="1:95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</row>
    <row r="418" spans="1:95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</row>
    <row r="419" spans="1:95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</row>
    <row r="420" spans="1:95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</row>
    <row r="421" spans="1:95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</row>
    <row r="422" spans="1:95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</row>
    <row r="423" spans="1:95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</row>
    <row r="424" spans="1:95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</row>
    <row r="425" spans="1:95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</row>
    <row r="426" spans="1:95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</row>
    <row r="427" spans="1:95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</row>
    <row r="428" spans="1:95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</row>
    <row r="429" spans="1:95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</row>
    <row r="430" spans="1:95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</row>
    <row r="431" spans="1:95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</row>
    <row r="432" spans="1:95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</row>
    <row r="433" spans="1:95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</row>
    <row r="434" spans="1:95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</row>
    <row r="435" spans="1:95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</row>
    <row r="436" spans="1:95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</row>
    <row r="437" spans="1:95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</row>
    <row r="438" spans="1:95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</row>
    <row r="439" spans="1:95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</row>
    <row r="440" spans="1:95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</row>
    <row r="441" spans="1:95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</row>
    <row r="442" spans="1:95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</row>
    <row r="443" spans="1:95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</row>
    <row r="444" spans="1:95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</row>
    <row r="445" spans="1:95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</row>
    <row r="446" spans="1:95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</row>
    <row r="447" spans="1:95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</row>
    <row r="448" spans="1:95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</row>
    <row r="449" spans="1:95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</row>
    <row r="450" spans="1:95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</row>
    <row r="451" spans="1:95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</row>
    <row r="452" spans="1:95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</row>
    <row r="453" spans="1:95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</row>
    <row r="454" spans="1:95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</row>
    <row r="455" spans="1:95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</row>
    <row r="456" spans="1:95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</row>
    <row r="457" spans="1:95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</row>
    <row r="458" spans="1:95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</row>
    <row r="459" spans="1:95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</row>
    <row r="460" spans="1:95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</row>
    <row r="461" spans="1:95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</row>
    <row r="462" spans="1:95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</row>
    <row r="463" spans="1:95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</row>
    <row r="464" spans="1:95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</row>
    <row r="465" spans="1:95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</row>
    <row r="466" spans="1:95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</row>
    <row r="467" spans="1:95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</row>
    <row r="468" spans="1:95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</row>
    <row r="469" spans="1:95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</row>
    <row r="470" spans="1:95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</row>
    <row r="471" spans="1:95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</row>
    <row r="472" spans="1:95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</row>
    <row r="473" spans="1:95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</row>
    <row r="474" spans="1:95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</row>
    <row r="475" spans="1:95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</row>
    <row r="476" spans="1:95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</row>
    <row r="477" spans="1:95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</row>
    <row r="478" spans="1:95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</row>
    <row r="479" spans="1:95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</row>
    <row r="480" spans="1:95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</row>
    <row r="481" spans="1:95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</row>
    <row r="482" spans="1:95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</row>
    <row r="483" spans="1:95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</row>
    <row r="484" spans="1:95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</row>
    <row r="485" spans="1:95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</row>
    <row r="486" spans="1:95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</row>
    <row r="487" spans="1:95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</row>
    <row r="488" spans="1:95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</row>
    <row r="489" spans="1:95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</row>
    <row r="490" spans="1:95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</row>
    <row r="491" spans="1:95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</row>
    <row r="492" spans="1:95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</row>
    <row r="493" spans="1:95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</row>
    <row r="494" spans="1:95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</row>
    <row r="495" spans="1:95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</row>
    <row r="496" spans="1:95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</row>
    <row r="497" spans="1:95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</row>
    <row r="498" spans="1:95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</row>
    <row r="499" spans="1:95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</row>
    <row r="500" spans="1:95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</row>
    <row r="501" spans="1:95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</row>
    <row r="502" spans="1:95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</row>
    <row r="503" spans="1:95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</row>
    <row r="504" spans="1:95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</row>
    <row r="505" spans="1:95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</row>
    <row r="506" spans="1:95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</row>
    <row r="507" spans="1:95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</row>
    <row r="508" spans="1:95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</row>
    <row r="509" spans="1:95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</row>
    <row r="510" spans="1:95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</row>
    <row r="511" spans="1:95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</row>
    <row r="512" spans="1:95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</row>
    <row r="513" spans="1:95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</row>
    <row r="514" spans="1:95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</row>
    <row r="515" spans="1:95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</row>
    <row r="516" spans="1:95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</row>
    <row r="517" spans="1:95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</row>
    <row r="518" spans="1:95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</row>
    <row r="519" spans="1:95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</row>
    <row r="520" spans="1:95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</row>
    <row r="521" spans="1:95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</row>
    <row r="522" spans="1:95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</row>
    <row r="523" spans="1:95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</row>
    <row r="524" spans="1:95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</row>
    <row r="525" spans="1:95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</row>
    <row r="526" spans="1:95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</row>
    <row r="527" spans="1:95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</row>
    <row r="528" spans="1:95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</row>
    <row r="529" spans="1:95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</row>
    <row r="530" spans="1:95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</row>
    <row r="531" spans="1:95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</row>
    <row r="532" spans="1:95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</row>
    <row r="533" spans="1:95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</row>
    <row r="534" spans="1:95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</row>
    <row r="535" spans="1:95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</row>
    <row r="536" spans="1:95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</row>
    <row r="537" spans="1:95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</row>
    <row r="538" spans="1:95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</row>
    <row r="539" spans="1:95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</row>
    <row r="540" spans="1:95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</row>
    <row r="541" spans="1:95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</row>
    <row r="542" spans="1:95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</row>
    <row r="543" spans="1:95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</row>
    <row r="544" spans="1:95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</row>
    <row r="545" spans="1:95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</row>
    <row r="546" spans="1:95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</row>
    <row r="547" spans="1:95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</row>
    <row r="548" spans="1:95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</row>
    <row r="549" spans="1:95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</row>
    <row r="550" spans="1:95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</row>
    <row r="551" spans="1:95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</row>
    <row r="552" spans="1:95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</row>
    <row r="553" spans="1:95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</row>
    <row r="554" spans="1:95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</row>
    <row r="555" spans="1:95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</row>
    <row r="556" spans="1:95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</row>
    <row r="557" spans="1:95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</row>
    <row r="558" spans="1:95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</row>
    <row r="559" spans="1:95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</row>
    <row r="560" spans="1:95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</row>
    <row r="561" spans="1:95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</row>
    <row r="562" spans="1:95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</row>
    <row r="563" spans="1:95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</row>
    <row r="564" spans="1:95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</row>
    <row r="565" spans="1:95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</row>
    <row r="566" spans="1:95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</row>
    <row r="567" spans="1:95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</row>
    <row r="568" spans="1:95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</row>
    <row r="569" spans="1:95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</row>
    <row r="570" spans="1:95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</row>
    <row r="571" spans="1:95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</row>
    <row r="572" spans="1:95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</row>
    <row r="573" spans="1:95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</row>
    <row r="574" spans="1:95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</row>
    <row r="575" spans="1:95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</row>
    <row r="576" spans="1:95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</row>
    <row r="577" spans="1:95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</row>
    <row r="578" spans="1:95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</row>
    <row r="579" spans="1:95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</row>
    <row r="580" spans="1:95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</row>
    <row r="581" spans="1:95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</row>
    <row r="582" spans="1:95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</row>
    <row r="583" spans="1:95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</row>
    <row r="584" spans="1:95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</row>
    <row r="585" spans="1:95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</row>
    <row r="586" spans="1:95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</row>
    <row r="587" spans="1:95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</row>
    <row r="588" spans="1:95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</row>
    <row r="589" spans="1:95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</row>
    <row r="590" spans="1:95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</row>
    <row r="591" spans="1:95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</row>
    <row r="592" spans="1:95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</row>
    <row r="593" spans="1:95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</row>
    <row r="594" spans="1:95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</row>
    <row r="595" spans="1:95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</row>
    <row r="596" spans="1:95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</row>
    <row r="597" spans="1:95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</row>
    <row r="598" spans="1:95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</row>
    <row r="599" spans="1:95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</row>
    <row r="600" spans="1:95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</row>
    <row r="601" spans="1:95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</row>
    <row r="602" spans="1:95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</row>
    <row r="603" spans="1:95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</row>
    <row r="604" spans="1:95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</row>
    <row r="605" spans="1:95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</row>
    <row r="606" spans="1:95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</row>
    <row r="607" spans="1:95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</row>
    <row r="608" spans="1:95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</row>
    <row r="609" spans="1:95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</row>
    <row r="610" spans="1:95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</row>
    <row r="611" spans="1:95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</row>
    <row r="612" spans="1:95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</row>
    <row r="613" spans="1:95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</row>
    <row r="614" spans="1:95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</row>
    <row r="615" spans="1:95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</row>
    <row r="616" spans="1:95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</row>
    <row r="617" spans="1:95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</row>
    <row r="618" spans="1:95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</row>
    <row r="619" spans="1:95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</row>
    <row r="620" spans="1:95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</row>
    <row r="621" spans="1:95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</row>
    <row r="622" spans="1:95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</row>
    <row r="623" spans="1:95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</row>
    <row r="624" spans="1:95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</row>
    <row r="625" spans="1:95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</row>
    <row r="626" spans="1:95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</row>
    <row r="627" spans="1:95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</row>
    <row r="628" spans="1:95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</row>
    <row r="629" spans="1:95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</row>
    <row r="630" spans="1:95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</row>
    <row r="631" spans="1:95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</row>
    <row r="632" spans="1:95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</row>
    <row r="633" spans="1:95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</row>
    <row r="634" spans="1:95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</row>
    <row r="635" spans="1:95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</row>
    <row r="636" spans="1:95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</row>
    <row r="637" spans="1:95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</row>
    <row r="638" spans="1:95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</row>
    <row r="639" spans="1:95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</row>
    <row r="640" spans="1:95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</row>
    <row r="641" spans="1:95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</row>
    <row r="642" spans="1:95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</row>
    <row r="643" spans="1:95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</row>
    <row r="644" spans="1:95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</row>
    <row r="645" spans="1:95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</row>
    <row r="646" spans="1:95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</row>
    <row r="647" spans="1:95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</row>
    <row r="648" spans="1:95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</row>
    <row r="649" spans="1:95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</row>
    <row r="650" spans="1:95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</row>
    <row r="651" spans="1:95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</row>
    <row r="652" spans="1:95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</row>
    <row r="653" spans="1:95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</row>
    <row r="654" spans="1:95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</row>
    <row r="655" spans="1:95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</row>
    <row r="656" spans="1:95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</row>
    <row r="657" spans="1:95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</row>
    <row r="658" spans="1:95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</row>
    <row r="659" spans="1:95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</row>
    <row r="660" spans="1:95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</row>
    <row r="661" spans="1:95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</row>
    <row r="662" spans="1:95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</row>
    <row r="663" spans="1:95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</row>
    <row r="664" spans="1:95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</row>
    <row r="665" spans="1:95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</row>
    <row r="666" spans="1:95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</row>
    <row r="667" spans="1:95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</row>
    <row r="668" spans="1:95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</row>
    <row r="669" spans="1:95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</row>
    <row r="670" spans="1:95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</row>
    <row r="671" spans="1:95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</row>
    <row r="672" spans="1:95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</row>
    <row r="673" spans="1:95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</row>
    <row r="674" spans="1:95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</row>
    <row r="675" spans="1:95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</row>
    <row r="676" spans="1:95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</row>
    <row r="677" spans="1:95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</row>
    <row r="678" spans="1:95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</row>
    <row r="679" spans="1:95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</row>
    <row r="680" spans="1:95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</row>
    <row r="681" spans="1:95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</row>
    <row r="682" spans="1:95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</row>
    <row r="683" spans="1:95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</row>
    <row r="684" spans="1:95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</row>
    <row r="685" spans="1:95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</row>
    <row r="686" spans="1:95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</row>
    <row r="687" spans="1:95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</row>
    <row r="688" spans="1:95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</row>
    <row r="689" spans="1:95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</row>
    <row r="690" spans="1:95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</row>
    <row r="691" spans="1:95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</row>
    <row r="692" spans="1:95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</row>
    <row r="693" spans="1:95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</row>
    <row r="694" spans="1:95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</row>
    <row r="695" spans="1:95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</row>
    <row r="696" spans="1:95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</row>
    <row r="697" spans="1:95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</row>
    <row r="698" spans="1:95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</row>
    <row r="699" spans="1:95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</row>
    <row r="700" spans="1:95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</row>
    <row r="701" spans="1:95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</row>
    <row r="702" spans="1:95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</row>
    <row r="703" spans="1:95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</row>
    <row r="704" spans="1:95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</row>
    <row r="705" spans="1:95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</row>
    <row r="706" spans="1:95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</row>
    <row r="707" spans="1:95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</row>
    <row r="708" spans="1:95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</row>
    <row r="709" spans="1:95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</row>
    <row r="710" spans="1:95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</row>
    <row r="711" spans="1:95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</row>
    <row r="712" spans="1:95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</row>
    <row r="713" spans="1:95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</row>
    <row r="714" spans="1:95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</row>
    <row r="715" spans="1:95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</row>
    <row r="716" spans="1:95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</row>
    <row r="717" spans="1:95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</row>
    <row r="718" spans="1:95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</row>
    <row r="719" spans="1:95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</row>
    <row r="720" spans="1:95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</row>
    <row r="721" spans="1:95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</row>
    <row r="722" spans="1:95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</row>
    <row r="723" spans="1:95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</row>
    <row r="724" spans="1:95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</row>
    <row r="725" spans="1:95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</row>
    <row r="726" spans="1:95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</row>
    <row r="727" spans="1:95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</row>
    <row r="728" spans="1:95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</row>
    <row r="729" spans="1:95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</row>
    <row r="730" spans="1:95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</row>
    <row r="731" spans="1:95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</row>
    <row r="732" spans="1:95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</row>
    <row r="733" spans="1:95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</row>
    <row r="734" spans="1:95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</row>
    <row r="735" spans="1:95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</row>
    <row r="736" spans="1:95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</row>
    <row r="737" spans="1:95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</row>
    <row r="738" spans="1:95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</row>
    <row r="739" spans="1:95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</row>
    <row r="740" spans="1:95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</row>
    <row r="741" spans="1:95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</row>
    <row r="742" spans="1:95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</row>
    <row r="743" spans="1:95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</row>
    <row r="744" spans="1:95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</row>
    <row r="745" spans="1:95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</row>
    <row r="746" spans="1:95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</row>
    <row r="747" spans="1:95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</row>
    <row r="748" spans="1:95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</row>
    <row r="749" spans="1:95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</row>
    <row r="750" spans="1:95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</row>
    <row r="751" spans="1:95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</row>
    <row r="752" spans="1:95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</row>
    <row r="753" spans="1:95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</row>
    <row r="754" spans="1:95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</row>
    <row r="755" spans="1:95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</row>
    <row r="756" spans="1:95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</row>
    <row r="757" spans="1:95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</row>
    <row r="758" spans="1:95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</row>
    <row r="759" spans="1:95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</row>
    <row r="760" spans="1:95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</row>
    <row r="761" spans="1:95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</row>
    <row r="762" spans="1:95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</row>
    <row r="763" spans="1:95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</row>
    <row r="764" spans="1:95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</row>
    <row r="765" spans="1:95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</row>
    <row r="766" spans="1:95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</row>
    <row r="767" spans="1:95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</row>
    <row r="768" spans="1:95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</row>
    <row r="769" spans="1:95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</row>
    <row r="770" spans="1:95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</row>
    <row r="771" spans="1:95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</row>
    <row r="772" spans="1:95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</row>
    <row r="773" spans="1:95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</row>
    <row r="774" spans="1:95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</row>
    <row r="775" spans="1:95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</row>
    <row r="776" spans="1:95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</row>
    <row r="777" spans="1:95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</row>
    <row r="778" spans="1:95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</row>
    <row r="779" spans="1:95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</row>
    <row r="780" spans="1:95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</row>
    <row r="781" spans="1:95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</row>
    <row r="782" spans="1:95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</row>
    <row r="783" spans="1:95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</row>
    <row r="784" spans="1:95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</row>
    <row r="785" spans="1:95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</row>
    <row r="786" spans="1:95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</row>
    <row r="787" spans="1:95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</row>
    <row r="788" spans="1:95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</row>
    <row r="789" spans="1:95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</row>
    <row r="790" spans="1:95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</row>
    <row r="791" spans="1:95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</row>
    <row r="792" spans="1:95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</row>
    <row r="793" spans="1:95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</row>
    <row r="794" spans="1:95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</row>
    <row r="795" spans="1:95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</row>
    <row r="796" spans="1:95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</row>
    <row r="797" spans="1:95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</row>
    <row r="798" spans="1:95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</row>
    <row r="799" spans="1:95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</row>
    <row r="800" spans="1:95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</row>
    <row r="801" spans="1:95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</row>
    <row r="802" spans="1:95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</row>
    <row r="803" spans="1:95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</row>
    <row r="804" spans="1:95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</row>
    <row r="805" spans="1:95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</row>
    <row r="806" spans="1:95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</row>
    <row r="807" spans="1:95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</row>
    <row r="808" spans="1:95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</row>
    <row r="809" spans="1:95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</row>
    <row r="810" spans="1:95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</row>
    <row r="811" spans="1:95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</row>
    <row r="812" spans="1:95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</row>
    <row r="813" spans="1:95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</row>
    <row r="814" spans="1:95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</row>
    <row r="815" spans="1:95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</row>
    <row r="816" spans="1:95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</row>
    <row r="817" spans="1:95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</row>
    <row r="818" spans="1:95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</row>
    <row r="819" spans="1:95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</row>
    <row r="820" spans="1:95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</row>
    <row r="821" spans="1:95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</row>
    <row r="822" spans="1:95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</row>
    <row r="823" spans="1:95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</row>
    <row r="824" spans="1:95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</row>
    <row r="825" spans="1:95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</row>
    <row r="826" spans="1:95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</row>
    <row r="827" spans="1:95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</row>
    <row r="828" spans="1:95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</row>
    <row r="829" spans="1:95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</row>
    <row r="830" spans="1:95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</row>
    <row r="831" spans="1:95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</row>
    <row r="832" spans="1:95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</row>
    <row r="833" spans="1:95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</row>
    <row r="834" spans="1:95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</row>
    <row r="835" spans="1:95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</row>
    <row r="836" spans="1:95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</row>
    <row r="837" spans="1:95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</row>
    <row r="838" spans="1:95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</row>
    <row r="839" spans="1:95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</row>
    <row r="840" spans="1:95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</row>
    <row r="841" spans="1:95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</row>
    <row r="842" spans="1:95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</row>
    <row r="843" spans="1:95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</row>
    <row r="844" spans="1:95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</row>
    <row r="845" spans="1:95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</row>
    <row r="846" spans="1:95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</row>
    <row r="847" spans="1:95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</row>
    <row r="848" spans="1:95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</row>
    <row r="849" spans="1:95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</row>
    <row r="850" spans="1:95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</row>
    <row r="851" spans="1:95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</row>
    <row r="852" spans="1:95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</row>
    <row r="853" spans="1:95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</row>
    <row r="854" spans="1:95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</row>
    <row r="855" spans="1:95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</row>
    <row r="856" spans="1:95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</row>
    <row r="857" spans="1:95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</row>
    <row r="858" spans="1:95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</row>
    <row r="859" spans="1:95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</row>
    <row r="860" spans="1:95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</row>
    <row r="861" spans="1:95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</row>
    <row r="862" spans="1:95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</row>
    <row r="863" spans="1:95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</row>
    <row r="864" spans="1:95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</row>
    <row r="865" spans="1:95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</row>
    <row r="866" spans="1:95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</row>
    <row r="867" spans="1:95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</row>
    <row r="868" spans="1:95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</row>
    <row r="869" spans="1:95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</row>
    <row r="870" spans="1:95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</row>
    <row r="871" spans="1:95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</row>
    <row r="872" spans="1:95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</row>
    <row r="873" spans="1:95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</row>
    <row r="874" spans="1:95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</row>
    <row r="875" spans="1:95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</row>
    <row r="876" spans="1:95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</row>
    <row r="877" spans="1:95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</row>
    <row r="878" spans="1:95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</row>
    <row r="879" spans="1:95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</row>
    <row r="880" spans="1:95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</row>
    <row r="881" spans="1:95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</row>
    <row r="882" spans="1:95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</row>
    <row r="883" spans="1:95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</row>
    <row r="884" spans="1:95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</row>
    <row r="885" spans="1:95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</row>
    <row r="886" spans="1:95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</row>
    <row r="887" spans="1:95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</row>
    <row r="888" spans="1:95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</row>
    <row r="889" spans="1:95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</row>
    <row r="890" spans="1:95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</row>
    <row r="891" spans="1:95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</row>
    <row r="892" spans="1:95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</row>
    <row r="893" spans="1:95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</row>
    <row r="894" spans="1:95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</row>
    <row r="895" spans="1:95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</row>
    <row r="896" spans="1:95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</row>
    <row r="897" spans="1:95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</row>
    <row r="898" spans="1:95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</row>
    <row r="899" spans="1:95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</row>
    <row r="900" spans="1:95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</row>
    <row r="901" spans="1:95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</row>
    <row r="902" spans="1:95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</row>
    <row r="903" spans="1:95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</row>
    <row r="904" spans="1:95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</row>
    <row r="905" spans="1:95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</row>
    <row r="906" spans="1:95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</row>
    <row r="907" spans="1:95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</row>
    <row r="908" spans="1:95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</row>
    <row r="909" spans="1:95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</row>
    <row r="910" spans="1:95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</row>
    <row r="911" spans="1:95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</row>
    <row r="912" spans="1:95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</row>
    <row r="913" spans="1:95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</row>
    <row r="914" spans="1:95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</row>
    <row r="915" spans="1:95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</row>
    <row r="916" spans="1:95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</row>
    <row r="917" spans="1:95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</row>
    <row r="918" spans="1:95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</row>
    <row r="919" spans="1:95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</row>
    <row r="920" spans="1:95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</row>
    <row r="921" spans="1:95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</row>
    <row r="922" spans="1:95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</row>
    <row r="923" spans="1:95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</row>
    <row r="924" spans="1:95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</row>
    <row r="925" spans="1:95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</row>
    <row r="926" spans="1:95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</row>
    <row r="927" spans="1:95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</row>
    <row r="928" spans="1:95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</row>
    <row r="929" spans="1:95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</row>
    <row r="930" spans="1:95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</row>
    <row r="931" spans="1:95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</row>
    <row r="932" spans="1:95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</row>
    <row r="933" spans="1:95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</row>
    <row r="934" spans="1:95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</row>
    <row r="935" spans="1:95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</row>
    <row r="936" spans="1:95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</row>
    <row r="937" spans="1:95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</row>
    <row r="938" spans="1:95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</row>
    <row r="939" spans="1:95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</row>
    <row r="940" spans="1:95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</row>
    <row r="941" spans="1:95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</row>
    <row r="942" spans="1:95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</row>
    <row r="943" spans="1:95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</row>
    <row r="944" spans="1:95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</row>
    <row r="945" spans="1:95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</row>
    <row r="946" spans="1:95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</row>
    <row r="947" spans="1:95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</row>
    <row r="948" spans="1:95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</row>
    <row r="949" spans="1:95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</row>
    <row r="950" spans="1:95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</row>
    <row r="951" spans="1:95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</row>
    <row r="952" spans="1:95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</row>
    <row r="953" spans="1:95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</row>
    <row r="954" spans="1:95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</row>
    <row r="955" spans="1:95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</row>
    <row r="956" spans="1:95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</row>
    <row r="957" spans="1:95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</row>
    <row r="958" spans="1:95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</row>
    <row r="959" spans="1:95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</row>
    <row r="960" spans="1:95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</row>
    <row r="961" spans="1:95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</row>
    <row r="962" spans="1:95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</row>
    <row r="963" spans="1:95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</row>
    <row r="964" spans="1:95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</row>
    <row r="965" spans="1:95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</row>
    <row r="966" spans="1:95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</row>
    <row r="967" spans="1:95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</row>
    <row r="968" spans="1:95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</row>
    <row r="969" spans="1:95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</row>
    <row r="970" spans="1:95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</row>
    <row r="971" spans="1:95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</row>
    <row r="972" spans="1:95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</row>
    <row r="973" spans="1:95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</row>
    <row r="974" spans="1:95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</row>
    <row r="975" spans="1:95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</row>
    <row r="976" spans="1:95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</row>
    <row r="977" spans="1:95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</row>
    <row r="978" spans="1:95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</row>
    <row r="979" spans="1:95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</row>
    <row r="980" spans="1:95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</row>
    <row r="981" spans="1:95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</row>
    <row r="982" spans="1:95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</row>
    <row r="983" spans="1:95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</row>
    <row r="984" spans="1:95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</row>
    <row r="985" spans="1:95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</row>
    <row r="986" spans="1:95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</row>
    <row r="987" spans="1:95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</row>
    <row r="988" spans="1:95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</row>
    <row r="989" spans="1:95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</row>
    <row r="990" spans="1:95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</row>
    <row r="991" spans="1:95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</row>
    <row r="992" spans="1:95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</row>
    <row r="993" spans="1:95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</row>
    <row r="994" spans="1:95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</row>
    <row r="995" spans="1:95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</row>
    <row r="996" spans="1:95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</row>
    <row r="997" spans="1:95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</row>
    <row r="998" spans="1:95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</row>
    <row r="999" spans="1:95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</row>
    <row r="1000" spans="1:95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Q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2026-05-22T19:54:24Z</dcterms:modified>
</cp:coreProperties>
</file>